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K:\兰大学生处工作资料\孙睿-学生奖助中心工作资料\1.奖优工作sunr\5.国家类奖学金\2026学年国奖学金\通知\"/>
    </mc:Choice>
  </mc:AlternateContent>
  <bookViews>
    <workbookView windowWidth="28800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申请审批表!$A$8:$CV$8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<sst xmlns="http://schemas.openxmlformats.org/spreadsheetml/2006/main" count="691" uniqueCount="374">
  <si>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</si>
  <si>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</si>
  <si>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</si>
  <si>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</si>
  <si>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</si>
  <si>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</si>
  <si>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</si>
  <si>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</si>
  <si>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</si>
  <si>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</si>
  <si>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</si>
  <si>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</si>
  <si>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</si>
  <si>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</si>
  <si>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</si>
  <si>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</si>
  <si>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</si>
  <si>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</si>
  <si>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</si>
  <si>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</si>
  <si>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</si>
  <si>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</si>
  <si>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</si>
  <si>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</si>
  <si>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</si>
  <si>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</si>
  <si>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</si>
  <si>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</si>
  <si>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</si>
  <si>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</si>
  <si>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</si>
  <si>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</si>
  <si>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</si>
  <si>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</si>
  <si>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</si>
  <si>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</si>
  <si>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</si>
  <si>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</si>
  <si>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</si>
  <si>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</si>
  <si>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</si>
  <si>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</si>
  <si>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</si>
  <si>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</si>
  <si>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</si>
  <si>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</si>
  <si>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</si>
  <si>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</si>
  <si>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</si>
  <si>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</si>
  <si>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</si>
  <si>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</si>
  <si>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</si>
  <si>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</si>
  <si>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</si>
  <si>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</si>
  <si>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</si>
  <si>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</si>
  <si>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</si>
  <si>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</si>
  <si>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</si>
  <si>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</si>
  <si>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</si>
  <si>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</si>
  <si>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</si>
  <si>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</si>
  <si>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</si>
  <si>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</si>
  <si>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</si>
  <si>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</si>
  <si>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</si>
  <si>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</si>
  <si>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</si>
  <si>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</si>
  <si>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</si>
  <si>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</si>
  <si>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</si>
  <si>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</si>
  <si>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</si>
  <si>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</si>
  <si>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</si>
  <si>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</si>
  <si>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</si>
  <si>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</si>
  <si>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</si>
  <si>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</si>
  <si>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</si>
  <si>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</si>
  <si>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</si>
  <si>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</si>
  <si>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</si>
  <si>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</si>
  <si>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</si>
  <si>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</si>
  <si>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</si>
  <si>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</si>
  <si>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</si>
  <si>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</si>
  <si>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</si>
  <si>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</si>
  <si>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</si>
  <si>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</si>
  <si>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</si>
  <si>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</si>
  <si>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</si>
  <si>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</si>
  <si>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</si>
  <si>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</si>
  <si>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</si>
  <si>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</si>
  <si>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</si>
  <si>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</si>
  <si>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</si>
  <si>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</si>
  <si>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</si>
  <si>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</si>
  <si>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</si>
  <si>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</si>
  <si>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</si>
  <si>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</si>
  <si>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t>备注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</si>
  <si>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</si>
  <si>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</si>
  <si>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>填写学生居民身份证号码,例如：“110000199910018888”</t>
    </r>
    <r>
      <rPr>
        <sz val="12"/>
        <color rgb="FFFF0000"/>
        <rFont val="仿宋"/>
        <charset val="134"/>
      </rPr>
      <t>（最后一位为字母X必须大写，不要空格，不要换行）</t>
    </r>
    <r>
      <rPr>
        <sz val="12"/>
        <color theme="1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</si>
  <si>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</si>
  <si>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>填写学生所在院系的名称</t>
    </r>
    <r>
      <rPr>
        <sz val="12"/>
        <color rgb="FFFF0000"/>
        <rFont val="仿宋"/>
        <charset val="134"/>
      </rPr>
      <t>（全称，不要空格，不要换行）</t>
    </r>
    <r>
      <rPr>
        <sz val="12"/>
        <color theme="1"/>
        <rFont val="仿宋"/>
        <charset val="134"/>
      </rPr>
      <t xml:space="preserve">，如：“土木工程与力学学院”、“土木工程系”。长度大于1，但不得超过100个字符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</si>
  <si>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>填写学生所读专业的名称</t>
    </r>
    <r>
      <rPr>
        <sz val="12"/>
        <color rgb="FFFF0000"/>
        <rFont val="仿宋"/>
        <charset val="134"/>
      </rPr>
      <t>（全称，不要空格，不要换行）</t>
    </r>
    <r>
      <rPr>
        <sz val="12"/>
        <color theme="1"/>
        <rFont val="仿宋"/>
        <charset val="134"/>
      </rPr>
      <t xml:space="preserve">，如：“思想政治”“语文教育”等，长度大于1，不能超过100个字符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</si>
  <si>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>填写学生的出生年月，格式如“2016年09月”或“2016年9月”，</t>
    </r>
    <r>
      <rPr>
        <sz val="12"/>
        <color rgb="FFFF0000"/>
        <rFont val="仿宋"/>
        <charset val="134"/>
      </rPr>
      <t>出生年月应与身份证中的出生年月保持一致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</si>
  <si>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</si>
  <si>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</si>
  <si>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</si>
  <si>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</si>
  <si>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</si>
  <si>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</si>
  <si>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>填写学生的班级，</t>
    </r>
    <r>
      <rPr>
        <sz val="12"/>
        <color rgb="FFFF0000"/>
        <rFont val="仿宋"/>
        <charset val="134"/>
      </rPr>
      <t>必须为学工系统中班级名称全称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</si>
  <si>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>填写学生的联系电话，长度为11位的数字，</t>
    </r>
    <r>
      <rPr>
        <sz val="12"/>
        <color rgb="FFFF0000"/>
        <rFont val="仿宋"/>
        <charset val="134"/>
      </rPr>
      <t>不得填写座机</t>
    </r>
    <r>
      <rPr>
        <sz val="12"/>
        <color theme="1"/>
        <rFont val="仿宋"/>
        <charset val="134"/>
      </rPr>
      <t xml:space="preserve">例如“13888888888”
</t>
    </r>
    <r>
      <rPr>
        <sz val="12"/>
        <color rgb="FFFF000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</si>
  <si>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</si>
  <si>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</si>
  <si>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</si>
  <si>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</si>
  <si>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</si>
  <si>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>填写及格课程门数，只能填写正整数，</t>
    </r>
    <r>
      <rPr>
        <sz val="12"/>
        <color rgb="FFFF0000"/>
        <rFont val="仿宋"/>
        <charset val="134"/>
      </rPr>
      <t>同一个专业必修课门数须一致，包含该学年必修课和限选课门数总和，不含任选课，</t>
    </r>
    <r>
      <rPr>
        <sz val="12"/>
        <color theme="1"/>
        <rFont val="仿宋"/>
        <charset val="134"/>
      </rPr>
      <t xml:space="preserve">且必须与右侧必修课门数相等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</si>
  <si>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</si>
  <si>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>1. 获奖日期：填写获奖日期，格式如“2016年09月”或“2016年9月”；
2. 奖项名称：填写获奖名称</t>
    </r>
    <r>
      <rPr>
        <sz val="12"/>
        <color rgb="FFFF0000"/>
        <rFont val="仿宋"/>
        <charset val="134"/>
      </rPr>
      <t>全称</t>
    </r>
    <r>
      <rPr>
        <sz val="12"/>
        <color rgb="FF000000"/>
        <rFont val="仿宋"/>
        <charset val="134"/>
      </rPr>
      <t xml:space="preserve">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</si>
  <si>
    <r>
      <rPr>
        <sz val="12"/>
        <color rgb="FF000000"/>
        <rFont val="仿宋"/>
        <charset val="134"/>
      </rPr>
      <t>填写申请理由，字数大于等于100字，小于等于300字，</t>
    </r>
    <r>
      <rPr>
        <sz val="12"/>
        <color rgb="FFFF0000"/>
        <rFont val="仿宋"/>
        <charset val="134"/>
      </rPr>
      <t>签字本人手填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</si>
  <si>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</si>
  <si>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>填写推荐理由，</t>
    </r>
    <r>
      <rPr>
        <sz val="12"/>
        <color rgb="FFFF0000"/>
        <rFont val="仿宋"/>
        <charset val="134"/>
      </rPr>
      <t>由辅导员或者班主任填写，其他人无权推荐，</t>
    </r>
    <r>
      <rPr>
        <sz val="12"/>
        <rFont val="仿宋"/>
        <charset val="134"/>
      </rPr>
      <t>字数大于</t>
    </r>
    <r>
      <rPr>
        <sz val="12"/>
        <color rgb="FF000000"/>
        <rFont val="仿宋"/>
        <charset val="134"/>
      </rPr>
      <t xml:space="preserve">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</si>
  <si>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</si>
  <si>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>填写院系意见，</t>
    </r>
    <r>
      <rPr>
        <sz val="12"/>
        <color rgb="FFFF0000"/>
        <rFont val="仿宋"/>
        <charset val="134"/>
      </rPr>
      <t>填写内容必须经副书记审核通过，</t>
    </r>
    <r>
      <rPr>
        <sz val="12"/>
        <color rgb="FF000000"/>
        <rFont val="仿宋"/>
        <charset val="134"/>
      </rPr>
      <t xml:space="preserve">字数大于等于20字，小于等于300字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</si>
  <si>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</si>
  <si>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</si>
  <si>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</si>
  <si>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</si>
  <si>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</si>
  <si>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若存在转院降级的情况请学院备注说明：该生2021年9月入学，就读于公共卫生学院，2023年7月通过转专业考试转入医学院就读，学籍转入2023级临床医学专业，预计2028年6月毕业。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</si>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</sst>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8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6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9" applyNumberFormat="0" applyAlignment="0" applyProtection="0">
      <alignment vertical="center"/>
    </xf>
    <xf numFmtId="0" fontId="32" fillId="8" borderId="10" applyNumberFormat="0" applyAlignment="0" applyProtection="0">
      <alignment vertical="center"/>
    </xf>
    <xf numFmtId="0" fontId="33" fillId="8" borderId="9" applyNumberFormat="0" applyAlignment="0" applyProtection="0">
      <alignment vertical="center"/>
    </xf>
    <xf numFmtId="0" fontId="34" fillId="9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13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BFBFBF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N14526"/>
  <sheetViews>
    <sheetView tabSelected="1" topLeftCell="AM1" workbookViewId="0">
      <pane ySplit="8" topLeftCell="A14516" activePane="bottomLeft" state="frozen"/>
      <selection/>
      <selection pane="bottomLeft" activeCell="AS8" sqref="AS8"/>
    </sheetView>
  </sheetViews>
  <sheetFormatPr defaultColWidth="0" defaultRowHeight="30" customHeight="1"/>
  <cols>
    <col min="1" max="1" width="22.225" style="15" customWidth="1"/>
    <col min="2" max="2" width="15.1083333333333" style="15" customWidth="1"/>
    <col min="3" max="3" width="44.4416666666667" style="15" customWidth="1"/>
    <col min="4" max="4" width="27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5" style="15" customWidth="1"/>
    <col min="12" max="12" width="20.1083333333333" style="15" customWidth="1"/>
    <col min="13" max="13" width="20.1083333333333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16666666667" style="15" customWidth="1"/>
    <col min="24" max="24" width="20.775" style="15" customWidth="1"/>
    <col min="25" max="25" width="20.3333333333333" style="15" customWidth="1"/>
    <col min="26" max="26" width="21.4416666666667" style="15" customWidth="1"/>
    <col min="27" max="27" width="20.6666666666667" style="15" customWidth="1"/>
    <col min="28" max="28" width="21.1083333333333" style="15" customWidth="1"/>
    <col min="29" max="29" width="21.4416666666667" style="15" customWidth="1"/>
    <col min="30" max="30" width="20.3333333333333" style="15" customWidth="1"/>
    <col min="31" max="31" width="19.4416666666667" style="15" customWidth="1"/>
    <col min="32" max="32" width="21.4416666666667" style="15" customWidth="1"/>
    <col min="33" max="33" width="20" style="15" customWidth="1"/>
    <col min="34" max="34" width="21.3333333333333" style="15" customWidth="1"/>
    <col min="35" max="35" width="20.1083333333333" style="15" customWidth="1"/>
    <col min="36" max="36" width="26.775" style="15" customWidth="1"/>
    <col min="37" max="37" width="19.3333333333333" style="15" customWidth="1"/>
    <col min="38" max="38" width="26.4416666666667" style="15" customWidth="1"/>
    <col min="39" max="39" width="21.4416666666667" style="15" customWidth="1"/>
    <col min="40" max="40" width="26" style="15" customWidth="1"/>
    <col min="41" max="41" width="38.4416666666667" style="15" customWidth="1"/>
    <col min="42" max="42" width="46.775" style="21" customWidth="1"/>
    <col min="43" max="43" width="43.5583333333333" style="21" customWidth="1"/>
    <col min="44" max="44" width="42.625" style="15" customWidth="1"/>
    <col min="45" max="45" width="14.875" style="22" customWidth="1"/>
    <col min="46" max="92" width="8.775" style="22" hidden="1" customWidth="1"/>
    <col min="93" max="100" width="0" style="23" hidden="1" customWidth="1"/>
    <col min="101" max="101" width="0" style="23" hidden="1"/>
    <col min="102" max="16384" width="8.775" style="23" hidden="1"/>
  </cols>
  <sheetData>
    <row r="1" s="10" customFormat="1" ht="12" hidden="1" customHeight="1" spans="1:9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3.5" hidden="1" spans="1:92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92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</row>
    <row r="4" ht="13.5" hidden="1" spans="1:9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</row>
    <row r="5" ht="13.5" hidden="1" spans="1:92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</row>
    <row r="6" ht="13.5" hidden="1" spans="1:92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</row>
    <row r="7" s="13" customFormat="1" customHeight="1" spans="1:92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 t="s">
        <v>120</v>
      </c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</row>
    <row r="8" s="14" customFormat="1" ht="160.2" customHeight="1" spans="1:92">
      <c r="A8" s="52" t="s">
        <v>121</v>
      </c>
      <c r="B8" s="52" t="s">
        <v>122</v>
      </c>
      <c r="C8" s="52" t="s">
        <v>123</v>
      </c>
      <c r="D8" s="52" t="s">
        <v>124</v>
      </c>
      <c r="E8" s="52" t="s">
        <v>125</v>
      </c>
      <c r="F8" s="52" t="s">
        <v>126</v>
      </c>
      <c r="G8" s="53" t="s">
        <v>127</v>
      </c>
      <c r="H8" s="52" t="s">
        <v>128</v>
      </c>
      <c r="I8" s="52" t="s">
        <v>129</v>
      </c>
      <c r="J8" s="52" t="s">
        <v>130</v>
      </c>
      <c r="K8" s="52" t="s">
        <v>131</v>
      </c>
      <c r="L8" s="52" t="s">
        <v>132</v>
      </c>
      <c r="M8" s="54" t="s">
        <v>133</v>
      </c>
      <c r="N8" s="54" t="s">
        <v>134</v>
      </c>
      <c r="O8" s="52" t="s">
        <v>135</v>
      </c>
      <c r="P8" s="55" t="s">
        <v>136</v>
      </c>
      <c r="Q8" s="56" t="s">
        <v>137</v>
      </c>
      <c r="R8" s="56" t="s">
        <v>138</v>
      </c>
      <c r="S8" s="56" t="s">
        <v>139</v>
      </c>
      <c r="T8" s="56" t="s">
        <v>140</v>
      </c>
      <c r="U8" s="57" t="s">
        <v>141</v>
      </c>
      <c r="V8" s="57" t="s">
        <v>142</v>
      </c>
      <c r="W8" s="58" t="s">
        <v>143</v>
      </c>
      <c r="X8" s="59"/>
      <c r="Y8" s="59"/>
      <c r="Z8" s="59"/>
      <c r="AA8" s="59"/>
      <c r="AB8" s="59"/>
      <c r="AC8" s="59"/>
      <c r="AD8" s="59"/>
      <c r="AE8" s="59"/>
      <c r="AF8" s="59"/>
      <c r="AG8" s="59"/>
      <c r="AH8" s="60"/>
      <c r="AI8" s="61" t="s">
        <v>144</v>
      </c>
      <c r="AJ8" s="56" t="s">
        <v>145</v>
      </c>
      <c r="AK8" s="61" t="s">
        <v>146</v>
      </c>
      <c r="AL8" s="56" t="s">
        <v>147</v>
      </c>
      <c r="AM8" s="61" t="s">
        <v>148</v>
      </c>
      <c r="AN8" s="56" t="s">
        <v>149</v>
      </c>
      <c r="AO8" s="56" t="s">
        <v>150</v>
      </c>
      <c r="AP8" s="61" t="s">
        <v>151</v>
      </c>
      <c r="AQ8" s="61" t="s">
        <v>152</v>
      </c>
      <c r="AR8" s="56" t="s">
        <v>153</v>
      </c>
      <c r="AS8" s="62" t="s">
        <v>154</v>
      </c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</row>
    <row r="9" customHeight="1" spans="1:92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64"/>
      <c r="Q9" s="64"/>
      <c r="R9" s="21"/>
      <c r="S9" s="64"/>
      <c r="T9" s="64"/>
      <c r="U9" s="65"/>
      <c r="V9" s="65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64"/>
      <c r="AS9" s="66"/>
    </row>
    <row r="10" customHeight="1" spans="1:92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64"/>
      <c r="Q10" s="64"/>
      <c r="R10" s="21"/>
      <c r="S10" s="64"/>
      <c r="T10" s="64"/>
      <c r="U10" s="65"/>
      <c r="V10" s="65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64"/>
      <c r="AS10" s="66"/>
    </row>
    <row r="11" customHeight="1" spans="1:92">
      <c r="M11" s="21"/>
      <c r="AS11" s="66"/>
    </row>
    <row r="12" customHeight="1" spans="1:92">
      <c r="AS12" s="66"/>
    </row>
    <row r="13" customHeight="1" spans="1:92">
      <c r="AS13" s="66"/>
    </row>
    <row r="14" customHeight="1" spans="1:92">
      <c r="AS14" s="66"/>
    </row>
    <row r="15" customHeight="1" spans="1:92">
      <c r="AS15" s="66"/>
    </row>
    <row r="16" customHeight="1" spans="1:92">
      <c r="AS16" s="66"/>
    </row>
    <row r="17" customHeight="1" spans="45:45">
      <c r="AS17" s="66"/>
    </row>
    <row r="18" customHeight="1" spans="45:45">
      <c r="AS18" s="66"/>
    </row>
    <row r="19" customHeight="1" spans="45:45">
      <c r="AS19" s="66"/>
    </row>
    <row r="20" customHeight="1" spans="45:45">
      <c r="AS20" s="66"/>
    </row>
    <row r="21" customHeight="1" spans="45:45">
      <c r="AS21" s="66"/>
    </row>
    <row r="22" customHeight="1" spans="45:45">
      <c r="AS22" s="66"/>
    </row>
    <row r="23" customHeight="1" spans="45:45">
      <c r="AS23" s="66"/>
    </row>
    <row r="24" customHeight="1" spans="45:45">
      <c r="AS24" s="66"/>
    </row>
    <row r="25" customHeight="1" spans="45:45">
      <c r="AS25" s="66"/>
    </row>
    <row r="26" customHeight="1" spans="45:45">
      <c r="AS26" s="66"/>
    </row>
    <row r="27" customHeight="1" spans="45:45">
      <c r="AS27" s="66"/>
    </row>
    <row r="28" customHeight="1" spans="45:45">
      <c r="AS28" s="66"/>
    </row>
    <row r="29" customHeight="1" spans="45:45">
      <c r="AS29" s="66"/>
    </row>
    <row r="30" customHeight="1" spans="45:45">
      <c r="AS30" s="66"/>
    </row>
    <row r="31" customHeight="1" spans="45:45">
      <c r="AS31" s="66"/>
    </row>
    <row r="32" customHeight="1" spans="45:45">
      <c r="AS32" s="66"/>
    </row>
    <row r="33" customHeight="1" spans="45:45">
      <c r="AS33" s="66"/>
    </row>
    <row r="34" customHeight="1" spans="45:45">
      <c r="AS34" s="66"/>
    </row>
    <row r="35" customHeight="1" spans="45:45">
      <c r="AS35" s="66"/>
    </row>
    <row r="36" customHeight="1" spans="45:45">
      <c r="AS36" s="66"/>
    </row>
    <row r="37" customHeight="1" spans="45:45">
      <c r="AS37" s="66"/>
    </row>
    <row r="38" customHeight="1" spans="45:45">
      <c r="AS38" s="66"/>
    </row>
    <row r="39" customHeight="1" spans="45:45">
      <c r="AS39" s="66"/>
    </row>
    <row r="40" customHeight="1" spans="45:45">
      <c r="AS40" s="66"/>
    </row>
    <row r="41" customHeight="1" spans="45:45">
      <c r="AS41" s="66"/>
    </row>
    <row r="42" customHeight="1" spans="45:45">
      <c r="AS42" s="66"/>
    </row>
    <row r="43" customHeight="1" spans="45:45">
      <c r="AS43" s="66"/>
    </row>
    <row r="44" customHeight="1" spans="45:45">
      <c r="AS44" s="66"/>
    </row>
    <row r="45" customHeight="1" spans="45:45">
      <c r="AS45" s="66"/>
    </row>
    <row r="46" customHeight="1" spans="45:45">
      <c r="AS46" s="66"/>
    </row>
    <row r="47" customHeight="1" spans="45:45">
      <c r="AS47" s="66"/>
    </row>
    <row r="48" customHeight="1" spans="45:45">
      <c r="AS48" s="66"/>
    </row>
    <row r="49" customHeight="1" spans="45:45">
      <c r="AS49" s="66"/>
    </row>
    <row r="50" customHeight="1" spans="45:45">
      <c r="AS50" s="66"/>
    </row>
    <row r="51" customHeight="1" spans="45:45">
      <c r="AS51" s="66"/>
    </row>
    <row r="52" customHeight="1" spans="45:45">
      <c r="AS52" s="66"/>
    </row>
    <row r="53" customHeight="1" spans="45:45">
      <c r="AS53" s="66"/>
    </row>
    <row r="54" customHeight="1" spans="45:45">
      <c r="AS54" s="66"/>
    </row>
    <row r="55" customHeight="1" spans="45:45">
      <c r="AS55" s="66"/>
    </row>
    <row r="56" customHeight="1" spans="45:45">
      <c r="AS56" s="66"/>
    </row>
    <row r="57" customHeight="1" spans="45:45">
      <c r="AS57" s="66"/>
    </row>
    <row r="58" customHeight="1" spans="45:45">
      <c r="AS58" s="66"/>
    </row>
    <row r="59" customHeight="1" spans="45:45">
      <c r="AS59" s="66"/>
    </row>
    <row r="60" customHeight="1" spans="45:45">
      <c r="AS60" s="66"/>
    </row>
    <row r="61" customHeight="1" spans="45:45">
      <c r="AS61" s="66"/>
    </row>
    <row r="62" customHeight="1" spans="45:45">
      <c r="AS62" s="66"/>
    </row>
    <row r="63" customHeight="1" spans="45:45">
      <c r="AS63" s="66"/>
    </row>
    <row r="64" customHeight="1" spans="45:45">
      <c r="AS64" s="66"/>
    </row>
    <row r="65" customHeight="1" spans="45:45">
      <c r="AS65" s="66"/>
    </row>
    <row r="66" customHeight="1" spans="45:45">
      <c r="AS66" s="66"/>
    </row>
    <row r="67" customHeight="1" spans="45:45">
      <c r="AS67" s="66"/>
    </row>
    <row r="68" customHeight="1" spans="45:45">
      <c r="AS68" s="66"/>
    </row>
    <row r="69" customHeight="1" spans="45:45">
      <c r="AS69" s="66"/>
    </row>
    <row r="70" customHeight="1" spans="45:45">
      <c r="AS70" s="66"/>
    </row>
    <row r="71" customHeight="1" spans="45:45">
      <c r="AS71" s="66"/>
    </row>
    <row r="72" customHeight="1" spans="45:45">
      <c r="AS72" s="66"/>
    </row>
    <row r="73" customHeight="1" spans="45:45">
      <c r="AS73" s="66"/>
    </row>
    <row r="74" customHeight="1" spans="45:45">
      <c r="AS74" s="66"/>
    </row>
    <row r="75" customHeight="1" spans="45:45">
      <c r="AS75" s="66"/>
    </row>
    <row r="76" customHeight="1" spans="45:45">
      <c r="AS76" s="66"/>
    </row>
    <row r="77" customHeight="1" spans="45:45">
      <c r="AS77" s="66"/>
    </row>
    <row r="78" customHeight="1" spans="45:45">
      <c r="AS78" s="66"/>
    </row>
    <row r="79" customHeight="1" spans="45:45">
      <c r="AS79" s="66"/>
    </row>
    <row r="80" customHeight="1" spans="45:45">
      <c r="AS80" s="66"/>
    </row>
    <row r="81" customHeight="1" spans="45:45">
      <c r="AS81" s="66"/>
    </row>
    <row r="82" customHeight="1" spans="45:45">
      <c r="AS82" s="66"/>
    </row>
    <row r="83" customHeight="1" spans="45:45">
      <c r="AS83" s="66"/>
    </row>
    <row r="84" customHeight="1" spans="45:45">
      <c r="AS84" s="66"/>
    </row>
    <row r="85" customHeight="1" spans="45:45">
      <c r="AS85" s="66"/>
    </row>
    <row r="86" customHeight="1" spans="45:45">
      <c r="AS86" s="66"/>
    </row>
    <row r="87" customHeight="1" spans="45:45">
      <c r="AS87" s="66"/>
    </row>
    <row r="88" customHeight="1" spans="45:45">
      <c r="AS88" s="66"/>
    </row>
    <row r="89" customHeight="1" spans="45:45">
      <c r="AS89" s="66"/>
    </row>
    <row r="90" customHeight="1" spans="45:45">
      <c r="AS90" s="66"/>
    </row>
    <row r="91" customHeight="1" spans="45:45">
      <c r="AS91" s="66"/>
    </row>
    <row r="92" customHeight="1" spans="45:45">
      <c r="AS92" s="66"/>
    </row>
    <row r="93" customHeight="1" spans="45:45">
      <c r="AS93" s="66"/>
    </row>
    <row r="94" customHeight="1" spans="45:45">
      <c r="AS94" s="66"/>
    </row>
    <row r="95" customHeight="1" spans="45:45">
      <c r="AS95" s="66"/>
    </row>
    <row r="96" customHeight="1" spans="45:45">
      <c r="AS96" s="66"/>
    </row>
    <row r="97" customHeight="1" spans="45:45">
      <c r="AS97" s="66"/>
    </row>
    <row r="98" customHeight="1" spans="45:45">
      <c r="AS98" s="66"/>
    </row>
    <row r="99" customHeight="1" spans="45:45">
      <c r="AS99" s="66"/>
    </row>
    <row r="100" customHeight="1" spans="45:45">
      <c r="AS100" s="66"/>
    </row>
    <row r="101" customHeight="1" spans="45:45">
      <c r="AS101" s="66"/>
    </row>
    <row r="102" customHeight="1" spans="45:45">
      <c r="AS102" s="66"/>
    </row>
    <row r="103" customHeight="1" spans="45:45">
      <c r="AS103" s="66"/>
    </row>
    <row r="104" customHeight="1" spans="45:45">
      <c r="AS104" s="66"/>
    </row>
    <row r="105" customHeight="1" spans="45:45">
      <c r="AS105" s="66"/>
    </row>
    <row r="106" customHeight="1" spans="45:45">
      <c r="AS106" s="66"/>
    </row>
    <row r="107" customHeight="1" spans="45:45">
      <c r="AS107" s="66"/>
    </row>
    <row r="108" customHeight="1" spans="45:45">
      <c r="AS108" s="66"/>
    </row>
    <row r="109" customHeight="1" spans="45:45">
      <c r="AS109" s="66"/>
    </row>
    <row r="110" customHeight="1" spans="45:45">
      <c r="AS110" s="66"/>
    </row>
    <row r="111" customHeight="1" spans="45:45">
      <c r="AS111" s="66"/>
    </row>
    <row r="112" customHeight="1" spans="45:45">
      <c r="AS112" s="66"/>
    </row>
    <row r="113" customHeight="1" spans="45:45">
      <c r="AS113" s="66"/>
    </row>
    <row r="114" customHeight="1" spans="45:45">
      <c r="AS114" s="66"/>
    </row>
    <row r="115" customHeight="1" spans="45:45">
      <c r="AS115" s="66"/>
    </row>
    <row r="116" customHeight="1" spans="45:45">
      <c r="AS116" s="66"/>
    </row>
    <row r="117" customHeight="1" spans="45:45">
      <c r="AS117" s="66"/>
    </row>
    <row r="118" customHeight="1" spans="45:45">
      <c r="AS118" s="66"/>
    </row>
    <row r="119" customHeight="1" spans="45:45">
      <c r="AS119" s="66"/>
    </row>
    <row r="120" customHeight="1" spans="45:45">
      <c r="AS120" s="66"/>
    </row>
    <row r="121" customHeight="1" spans="45:45">
      <c r="AS121" s="66"/>
    </row>
    <row r="122" customHeight="1" spans="45:45">
      <c r="AS122" s="66"/>
    </row>
    <row r="123" customHeight="1" spans="45:45">
      <c r="AS123" s="66"/>
    </row>
    <row r="124" customHeight="1" spans="45:45">
      <c r="AS124" s="66"/>
    </row>
    <row r="125" customHeight="1" spans="45:45">
      <c r="AS125" s="66"/>
    </row>
    <row r="126" customHeight="1" spans="45:45">
      <c r="AS126" s="66"/>
    </row>
    <row r="127" customHeight="1" spans="45:45">
      <c r="AS127" s="66"/>
    </row>
    <row r="128" customHeight="1" spans="45:45">
      <c r="AS128" s="66"/>
    </row>
    <row r="129" customHeight="1" spans="45:45">
      <c r="AS129" s="66"/>
    </row>
    <row r="130" customHeight="1" spans="45:45">
      <c r="AS130" s="66"/>
    </row>
    <row r="131" customHeight="1" spans="45:45">
      <c r="AS131" s="66"/>
    </row>
    <row r="132" customHeight="1" spans="45:45">
      <c r="AS132" s="66"/>
    </row>
    <row r="133" customHeight="1" spans="45:45">
      <c r="AS133" s="66"/>
    </row>
    <row r="134" customHeight="1" spans="45:45">
      <c r="AS134" s="66"/>
    </row>
    <row r="135" customHeight="1" spans="45:45">
      <c r="AS135" s="66"/>
    </row>
    <row r="136" customHeight="1" spans="45:45">
      <c r="AS136" s="66"/>
    </row>
    <row r="137" customHeight="1" spans="45:45">
      <c r="AS137" s="66"/>
    </row>
    <row r="138" customHeight="1" spans="45:45">
      <c r="AS138" s="66"/>
    </row>
    <row r="139" customHeight="1" spans="45:45">
      <c r="AS139" s="66"/>
    </row>
    <row r="140" customHeight="1" spans="45:45">
      <c r="AS140" s="66"/>
    </row>
    <row r="141" customHeight="1" spans="45:45">
      <c r="AS141" s="66"/>
    </row>
    <row r="142" customHeight="1" spans="45:45">
      <c r="AS142" s="66"/>
    </row>
    <row r="143" customHeight="1" spans="45:45">
      <c r="AS143" s="66"/>
    </row>
    <row r="144" customHeight="1" spans="45:45">
      <c r="AS144" s="66"/>
    </row>
    <row r="145" customHeight="1" spans="45:45">
      <c r="AS145" s="66"/>
    </row>
    <row r="146" customHeight="1" spans="45:45">
      <c r="AS146" s="66"/>
    </row>
    <row r="147" customHeight="1" spans="45:45">
      <c r="AS147" s="66"/>
    </row>
    <row r="148" customHeight="1" spans="45:45">
      <c r="AS148" s="66"/>
    </row>
    <row r="149" customHeight="1" spans="45:45">
      <c r="AS149" s="66"/>
    </row>
    <row r="150" customHeight="1" spans="45:45">
      <c r="AS150" s="66"/>
    </row>
    <row r="151" customHeight="1" spans="45:45">
      <c r="AS151" s="66"/>
    </row>
    <row r="152" customHeight="1" spans="45:45">
      <c r="AS152" s="66"/>
    </row>
    <row r="153" customHeight="1" spans="45:45">
      <c r="AS153" s="66"/>
    </row>
    <row r="154" customHeight="1" spans="45:45">
      <c r="AS154" s="66"/>
    </row>
    <row r="155" customHeight="1" spans="45:45">
      <c r="AS155" s="66"/>
    </row>
    <row r="156" customHeight="1" spans="45:45">
      <c r="AS156" s="66"/>
    </row>
    <row r="157" customHeight="1" spans="45:45">
      <c r="AS157" s="66"/>
    </row>
    <row r="158" customHeight="1" spans="45:45">
      <c r="AS158" s="66"/>
    </row>
    <row r="159" customHeight="1" spans="45:45">
      <c r="AS159" s="66"/>
    </row>
    <row r="160" customHeight="1" spans="45:45">
      <c r="AS160" s="66"/>
    </row>
    <row r="161" customHeight="1" spans="45:45">
      <c r="AS161" s="66"/>
    </row>
    <row r="162" customHeight="1" spans="45:45">
      <c r="AS162" s="66"/>
    </row>
    <row r="163" customHeight="1" spans="45:45">
      <c r="AS163" s="66"/>
    </row>
    <row r="164" customHeight="1" spans="45:45">
      <c r="AS164" s="66"/>
    </row>
    <row r="165" customHeight="1" spans="45:45">
      <c r="AS165" s="66"/>
    </row>
    <row r="166" customHeight="1" spans="45:45">
      <c r="AS166" s="66"/>
    </row>
    <row r="167" customHeight="1" spans="45:45">
      <c r="AS167" s="66"/>
    </row>
    <row r="168" customHeight="1" spans="45:45">
      <c r="AS168" s="66"/>
    </row>
    <row r="169" customHeight="1" spans="45:45">
      <c r="AS169" s="66"/>
    </row>
    <row r="170" customHeight="1" spans="45:45">
      <c r="AS170" s="66"/>
    </row>
    <row r="171" customHeight="1" spans="45:45">
      <c r="AS171" s="66"/>
    </row>
    <row r="172" customHeight="1" spans="45:45">
      <c r="AS172" s="66"/>
    </row>
    <row r="173" customHeight="1" spans="45:45">
      <c r="AS173" s="66"/>
    </row>
    <row r="174" customHeight="1" spans="45:45">
      <c r="AS174" s="66"/>
    </row>
    <row r="175" customHeight="1" spans="45:45">
      <c r="AS175" s="66"/>
    </row>
    <row r="176" customHeight="1" spans="45:45">
      <c r="AS176" s="66"/>
    </row>
    <row r="177" customHeight="1" spans="45:45">
      <c r="AS177" s="66"/>
    </row>
    <row r="178" customHeight="1" spans="45:45">
      <c r="AS178" s="66"/>
    </row>
    <row r="179" customHeight="1" spans="45:45">
      <c r="AS179" s="66"/>
    </row>
    <row r="180" customHeight="1" spans="45:45">
      <c r="AS180" s="66"/>
    </row>
    <row r="181" customHeight="1" spans="45:45">
      <c r="AS181" s="66"/>
    </row>
    <row r="182" customHeight="1" spans="45:45">
      <c r="AS182" s="66"/>
    </row>
    <row r="183" customHeight="1" spans="45:45">
      <c r="AS183" s="66"/>
    </row>
    <row r="184" customHeight="1" spans="45:45">
      <c r="AS184" s="66"/>
    </row>
    <row r="185" customHeight="1" spans="45:45">
      <c r="AS185" s="66"/>
    </row>
    <row r="186" customHeight="1" spans="45:45">
      <c r="AS186" s="66"/>
    </row>
    <row r="187" customHeight="1" spans="45:45">
      <c r="AS187" s="66"/>
    </row>
    <row r="188" customHeight="1" spans="45:45">
      <c r="AS188" s="66"/>
    </row>
    <row r="189" customHeight="1" spans="45:45">
      <c r="AS189" s="66"/>
    </row>
    <row r="190" customHeight="1" spans="45:45">
      <c r="AS190" s="66"/>
    </row>
    <row r="191" customHeight="1" spans="45:45">
      <c r="AS191" s="66"/>
    </row>
    <row r="192" customHeight="1" spans="45:45">
      <c r="AS192" s="66"/>
    </row>
    <row r="193" customHeight="1" spans="45:45">
      <c r="AS193" s="66"/>
    </row>
    <row r="194" customHeight="1" spans="45:45">
      <c r="AS194" s="66"/>
    </row>
    <row r="195" customHeight="1" spans="45:45">
      <c r="AS195" s="66"/>
    </row>
    <row r="196" customHeight="1" spans="45:45">
      <c r="AS196" s="66"/>
    </row>
    <row r="197" customHeight="1" spans="45:45">
      <c r="AS197" s="66"/>
    </row>
    <row r="198" customHeight="1" spans="45:45">
      <c r="AS198" s="66"/>
    </row>
    <row r="199" customHeight="1" spans="45:45">
      <c r="AS199" s="66"/>
    </row>
    <row r="200" customHeight="1" spans="45:45">
      <c r="AS200" s="66"/>
    </row>
    <row r="201" customHeight="1" spans="45:45">
      <c r="AS201" s="66"/>
    </row>
    <row r="202" customHeight="1" spans="45:45">
      <c r="AS202" s="66"/>
    </row>
    <row r="203" customHeight="1" spans="45:45">
      <c r="AS203" s="66"/>
    </row>
    <row r="204" customHeight="1" spans="45:45">
      <c r="AS204" s="66"/>
    </row>
    <row r="205" customHeight="1" spans="45:45">
      <c r="AS205" s="66"/>
    </row>
    <row r="206" customHeight="1" spans="45:45">
      <c r="AS206" s="66"/>
    </row>
    <row r="207" customHeight="1" spans="45:45">
      <c r="AS207" s="66"/>
    </row>
    <row r="208" customHeight="1" spans="45:45">
      <c r="AS208" s="66"/>
    </row>
    <row r="209" customHeight="1" spans="45:45">
      <c r="AS209" s="66"/>
    </row>
    <row r="210" customHeight="1" spans="45:45">
      <c r="AS210" s="66"/>
    </row>
    <row r="211" customHeight="1" spans="45:45">
      <c r="AS211" s="66"/>
    </row>
    <row r="212" customHeight="1" spans="45:45">
      <c r="AS212" s="66"/>
    </row>
    <row r="213" customHeight="1" spans="45:45">
      <c r="AS213" s="66"/>
    </row>
    <row r="214" customHeight="1" spans="45:45">
      <c r="AS214" s="66"/>
    </row>
    <row r="215" customHeight="1" spans="45:45">
      <c r="AS215" s="66"/>
    </row>
    <row r="216" customHeight="1" spans="45:45">
      <c r="AS216" s="66"/>
    </row>
    <row r="217" customHeight="1" spans="45:45">
      <c r="AS217" s="66"/>
    </row>
    <row r="218" customHeight="1" spans="45:45">
      <c r="AS218" s="66"/>
    </row>
    <row r="219" customHeight="1" spans="45:45">
      <c r="AS219" s="66"/>
    </row>
    <row r="220" customHeight="1" spans="45:45">
      <c r="AS220" s="66"/>
    </row>
    <row r="221" customHeight="1" spans="45:45">
      <c r="AS221" s="66"/>
    </row>
    <row r="222" customHeight="1" spans="45:45">
      <c r="AS222" s="66"/>
    </row>
    <row r="223" customHeight="1" spans="45:45">
      <c r="AS223" s="66"/>
    </row>
    <row r="224" customHeight="1" spans="45:45">
      <c r="AS224" s="66"/>
    </row>
    <row r="225" customHeight="1" spans="45:45">
      <c r="AS225" s="66"/>
    </row>
    <row r="226" customHeight="1" spans="45:45">
      <c r="AS226" s="66"/>
    </row>
    <row r="227" customHeight="1" spans="45:45">
      <c r="AS227" s="66"/>
    </row>
    <row r="228" customHeight="1" spans="45:45">
      <c r="AS228" s="66"/>
    </row>
    <row r="229" customHeight="1" spans="45:45">
      <c r="AS229" s="66"/>
    </row>
    <row r="230" customHeight="1" spans="45:45">
      <c r="AS230" s="66"/>
    </row>
    <row r="231" customHeight="1" spans="45:45">
      <c r="AS231" s="66"/>
    </row>
    <row r="232" customHeight="1" spans="45:45">
      <c r="AS232" s="66"/>
    </row>
    <row r="233" customHeight="1" spans="45:45">
      <c r="AS233" s="66"/>
    </row>
    <row r="234" customHeight="1" spans="45:45">
      <c r="AS234" s="66"/>
    </row>
    <row r="235" customHeight="1" spans="45:45">
      <c r="AS235" s="66"/>
    </row>
    <row r="236" customHeight="1" spans="45:45">
      <c r="AS236" s="66"/>
    </row>
    <row r="237" customHeight="1" spans="45:45">
      <c r="AS237" s="66"/>
    </row>
    <row r="238" customHeight="1" spans="45:45">
      <c r="AS238" s="66"/>
    </row>
    <row r="239" customHeight="1" spans="45:45">
      <c r="AS239" s="66"/>
    </row>
    <row r="240" customHeight="1" spans="45:45">
      <c r="AS240" s="66"/>
    </row>
    <row r="241" customHeight="1" spans="45:45">
      <c r="AS241" s="66"/>
    </row>
    <row r="242" customHeight="1" spans="45:45">
      <c r="AS242" s="66"/>
    </row>
    <row r="243" customHeight="1" spans="45:45">
      <c r="AS243" s="66"/>
    </row>
    <row r="244" customHeight="1" spans="45:45">
      <c r="AS244" s="66"/>
    </row>
    <row r="245" customHeight="1" spans="45:45">
      <c r="AS245" s="66"/>
    </row>
    <row r="246" customHeight="1" spans="45:45">
      <c r="AS246" s="66"/>
    </row>
    <row r="247" customHeight="1" spans="45:45">
      <c r="AS247" s="66"/>
    </row>
    <row r="248" customHeight="1" spans="45:45">
      <c r="AS248" s="66"/>
    </row>
    <row r="249" customHeight="1" spans="45:45">
      <c r="AS249" s="66"/>
    </row>
    <row r="250" customHeight="1" spans="45:45">
      <c r="AS250" s="66"/>
    </row>
    <row r="251" customHeight="1" spans="45:45">
      <c r="AS251" s="66"/>
    </row>
    <row r="252" customHeight="1" spans="45:45">
      <c r="AS252" s="66"/>
    </row>
    <row r="253" customHeight="1" spans="45:45">
      <c r="AS253" s="66"/>
    </row>
    <row r="254" customHeight="1" spans="45:45">
      <c r="AS254" s="66"/>
    </row>
    <row r="255" customHeight="1" spans="45:45">
      <c r="AS255" s="66"/>
    </row>
    <row r="256" customHeight="1" spans="45:45">
      <c r="AS256" s="66"/>
    </row>
    <row r="257" customHeight="1" spans="45:45">
      <c r="AS257" s="66"/>
    </row>
    <row r="258" customHeight="1" spans="45:45">
      <c r="AS258" s="66"/>
    </row>
    <row r="259" customHeight="1" spans="45:45">
      <c r="AS259" s="66"/>
    </row>
    <row r="260" customHeight="1" spans="45:45">
      <c r="AS260" s="66"/>
    </row>
    <row r="261" customHeight="1" spans="45:45">
      <c r="AS261" s="66"/>
    </row>
    <row r="262" customHeight="1" spans="45:45">
      <c r="AS262" s="66"/>
    </row>
    <row r="263" customHeight="1" spans="45:45">
      <c r="AS263" s="66"/>
    </row>
    <row r="264" customHeight="1" spans="45:45">
      <c r="AS264" s="66"/>
    </row>
    <row r="265" customHeight="1" spans="45:45">
      <c r="AS265" s="66"/>
    </row>
    <row r="266" customHeight="1" spans="45:45">
      <c r="AS266" s="66"/>
    </row>
    <row r="267" customHeight="1" spans="45:45">
      <c r="AS267" s="66"/>
    </row>
    <row r="268" customHeight="1" spans="45:45">
      <c r="AS268" s="66"/>
    </row>
    <row r="269" customHeight="1" spans="45:45">
      <c r="AS269" s="66"/>
    </row>
    <row r="270" customHeight="1" spans="45:45">
      <c r="AS270" s="66"/>
    </row>
    <row r="271" customHeight="1" spans="45:45">
      <c r="AS271" s="66"/>
    </row>
    <row r="272" customHeight="1" spans="45:45">
      <c r="AS272" s="66"/>
    </row>
    <row r="273" customHeight="1" spans="45:45">
      <c r="AS273" s="66"/>
    </row>
    <row r="274" customHeight="1" spans="45:45">
      <c r="AS274" s="66"/>
    </row>
    <row r="275" customHeight="1" spans="45:45">
      <c r="AS275" s="66"/>
    </row>
    <row r="276" customHeight="1" spans="45:45">
      <c r="AS276" s="66"/>
    </row>
    <row r="277" customHeight="1" spans="45:45">
      <c r="AS277" s="66"/>
    </row>
    <row r="278" customHeight="1" spans="45:45">
      <c r="AS278" s="66"/>
    </row>
    <row r="279" customHeight="1" spans="45:45">
      <c r="AS279" s="66"/>
    </row>
    <row r="280" customHeight="1" spans="45:45">
      <c r="AS280" s="66"/>
    </row>
    <row r="281" customHeight="1" spans="45:45">
      <c r="AS281" s="66"/>
    </row>
    <row r="282" customHeight="1" spans="45:45">
      <c r="AS282" s="66"/>
    </row>
    <row r="283" customHeight="1" spans="45:45">
      <c r="AS283" s="66"/>
    </row>
    <row r="284" customHeight="1" spans="45:45">
      <c r="AS284" s="66"/>
    </row>
    <row r="285" customHeight="1" spans="45:45">
      <c r="AS285" s="66"/>
    </row>
    <row r="286" customHeight="1" spans="45:45">
      <c r="AS286" s="66"/>
    </row>
    <row r="287" customHeight="1" spans="45:45">
      <c r="AS287" s="66"/>
    </row>
    <row r="288" customHeight="1" spans="45:45">
      <c r="AS288" s="66"/>
    </row>
    <row r="289" customHeight="1" spans="45:45">
      <c r="AS289" s="66"/>
    </row>
    <row r="290" customHeight="1" spans="45:45">
      <c r="AS290" s="66"/>
    </row>
    <row r="291" customHeight="1" spans="45:45">
      <c r="AS291" s="66"/>
    </row>
    <row r="292" customHeight="1" spans="45:45">
      <c r="AS292" s="66"/>
    </row>
    <row r="293" customHeight="1" spans="45:45">
      <c r="AS293" s="66"/>
    </row>
    <row r="294" customHeight="1" spans="45:45">
      <c r="AS294" s="66"/>
    </row>
    <row r="295" customHeight="1" spans="45:45">
      <c r="AS295" s="66"/>
    </row>
    <row r="296" customHeight="1" spans="45:45">
      <c r="AS296" s="66"/>
    </row>
    <row r="297" customHeight="1" spans="45:45">
      <c r="AS297" s="66"/>
    </row>
    <row r="298" customHeight="1" spans="45:45">
      <c r="AS298" s="66"/>
    </row>
    <row r="299" customHeight="1" spans="45:45">
      <c r="AS299" s="66"/>
    </row>
    <row r="300" customHeight="1" spans="45:45">
      <c r="AS300" s="66"/>
    </row>
    <row r="301" customHeight="1" spans="45:45">
      <c r="AS301" s="66"/>
    </row>
    <row r="302" customHeight="1" spans="45:45">
      <c r="AS302" s="66"/>
    </row>
    <row r="303" customHeight="1" spans="45:45">
      <c r="AS303" s="66"/>
    </row>
    <row r="304" customHeight="1" spans="45:45">
      <c r="AS304" s="66"/>
    </row>
    <row r="305" customHeight="1" spans="45:45">
      <c r="AS305" s="66"/>
    </row>
    <row r="306" customHeight="1" spans="45:45">
      <c r="AS306" s="66"/>
    </row>
    <row r="307" customHeight="1" spans="45:45">
      <c r="AS307" s="66"/>
    </row>
    <row r="308" customHeight="1" spans="45:45">
      <c r="AS308" s="66"/>
    </row>
    <row r="309" customHeight="1" spans="45:45">
      <c r="AS309" s="66"/>
    </row>
    <row r="310" customHeight="1" spans="45:45">
      <c r="AS310" s="66"/>
    </row>
    <row r="311" customHeight="1" spans="45:45">
      <c r="AS311" s="66"/>
    </row>
    <row r="312" customHeight="1" spans="45:45">
      <c r="AS312" s="66"/>
    </row>
    <row r="313" customHeight="1" spans="45:45">
      <c r="AS313" s="66"/>
    </row>
    <row r="314" customHeight="1" spans="45:45">
      <c r="AS314" s="66"/>
    </row>
    <row r="315" customHeight="1" spans="45:45">
      <c r="AS315" s="66"/>
    </row>
    <row r="316" customHeight="1" spans="45:45">
      <c r="AS316" s="66"/>
    </row>
    <row r="317" customHeight="1" spans="45:45">
      <c r="AS317" s="66"/>
    </row>
    <row r="318" customHeight="1" spans="45:45">
      <c r="AS318" s="66"/>
    </row>
    <row r="319" customHeight="1" spans="45:45">
      <c r="AS319" s="66"/>
    </row>
    <row r="320" customHeight="1" spans="45:45">
      <c r="AS320" s="66"/>
    </row>
    <row r="321" customHeight="1" spans="45:45">
      <c r="AS321" s="66"/>
    </row>
    <row r="322" customHeight="1" spans="45:45">
      <c r="AS322" s="66"/>
    </row>
    <row r="323" customHeight="1" spans="45:45">
      <c r="AS323" s="66"/>
    </row>
    <row r="324" customHeight="1" spans="45:45">
      <c r="AS324" s="66"/>
    </row>
    <row r="325" customHeight="1" spans="45:45">
      <c r="AS325" s="66"/>
    </row>
    <row r="326" customHeight="1" spans="45:45">
      <c r="AS326" s="66"/>
    </row>
    <row r="327" customHeight="1" spans="45:45">
      <c r="AS327" s="66"/>
    </row>
    <row r="328" customHeight="1" spans="45:45">
      <c r="AS328" s="66"/>
    </row>
    <row r="329" customHeight="1" spans="45:45">
      <c r="AS329" s="66"/>
    </row>
    <row r="330" customHeight="1" spans="45:45">
      <c r="AS330" s="66"/>
    </row>
    <row r="331" customHeight="1" spans="45:45">
      <c r="AS331" s="66"/>
    </row>
    <row r="332" customHeight="1" spans="45:45">
      <c r="AS332" s="66"/>
    </row>
    <row r="333" customHeight="1" spans="45:45">
      <c r="AS333" s="66"/>
    </row>
    <row r="334" customHeight="1" spans="45:45">
      <c r="AS334" s="66"/>
    </row>
    <row r="335" customHeight="1" spans="45:45">
      <c r="AS335" s="66"/>
    </row>
    <row r="336" customHeight="1" spans="45:45">
      <c r="AS336" s="66"/>
    </row>
    <row r="337" customHeight="1" spans="45:45">
      <c r="AS337" s="66"/>
    </row>
    <row r="338" customHeight="1" spans="45:45">
      <c r="AS338" s="66"/>
    </row>
    <row r="339" customHeight="1" spans="45:45">
      <c r="AS339" s="66"/>
    </row>
    <row r="340" customHeight="1" spans="45:45">
      <c r="AS340" s="66"/>
    </row>
    <row r="341" customHeight="1" spans="45:45">
      <c r="AS341" s="66"/>
    </row>
    <row r="342" customHeight="1" spans="45:45">
      <c r="AS342" s="66"/>
    </row>
    <row r="343" customHeight="1" spans="45:45">
      <c r="AS343" s="66"/>
    </row>
    <row r="344" customHeight="1" spans="45:45">
      <c r="AS344" s="66"/>
    </row>
    <row r="345" customHeight="1" spans="45:45">
      <c r="AS345" s="66"/>
    </row>
    <row r="346" customHeight="1" spans="45:45">
      <c r="AS346" s="66"/>
    </row>
    <row r="347" customHeight="1" spans="45:45">
      <c r="AS347" s="66"/>
    </row>
    <row r="348" customHeight="1" spans="45:45">
      <c r="AS348" s="66"/>
    </row>
    <row r="349" customHeight="1" spans="45:45">
      <c r="AS349" s="66"/>
    </row>
    <row r="350" customHeight="1" spans="45:45">
      <c r="AS350" s="66"/>
    </row>
    <row r="351" customHeight="1" spans="45:45">
      <c r="AS351" s="66"/>
    </row>
    <row r="352" customHeight="1" spans="45:45">
      <c r="AS352" s="66"/>
    </row>
    <row r="353" customHeight="1" spans="45:45">
      <c r="AS353" s="66"/>
    </row>
    <row r="354" customHeight="1" spans="45:45">
      <c r="AS354" s="66"/>
    </row>
    <row r="355" customHeight="1" spans="45:45">
      <c r="AS355" s="66"/>
    </row>
    <row r="356" customHeight="1" spans="45:45">
      <c r="AS356" s="66"/>
    </row>
    <row r="357" customHeight="1" spans="45:45">
      <c r="AS357" s="66"/>
    </row>
    <row r="358" customHeight="1" spans="45:45">
      <c r="AS358" s="66"/>
    </row>
    <row r="359" customHeight="1" spans="45:45">
      <c r="AS359" s="66"/>
    </row>
    <row r="360" customHeight="1" spans="45:45">
      <c r="AS360" s="66"/>
    </row>
    <row r="361" customHeight="1" spans="45:45">
      <c r="AS361" s="66"/>
    </row>
    <row r="362" customHeight="1" spans="45:45">
      <c r="AS362" s="66"/>
    </row>
    <row r="363" customHeight="1" spans="45:45">
      <c r="AS363" s="66"/>
    </row>
    <row r="364" customHeight="1" spans="45:45">
      <c r="AS364" s="66"/>
    </row>
    <row r="365" customHeight="1" spans="45:45">
      <c r="AS365" s="66"/>
    </row>
    <row r="366" customHeight="1" spans="45:45">
      <c r="AS366" s="66"/>
    </row>
    <row r="367" customHeight="1" spans="45:45">
      <c r="AS367" s="66"/>
    </row>
    <row r="368" customHeight="1" spans="45:45">
      <c r="AS368" s="66"/>
    </row>
    <row r="369" customHeight="1" spans="45:45">
      <c r="AS369" s="66"/>
    </row>
    <row r="370" customHeight="1" spans="45:45">
      <c r="AS370" s="66"/>
    </row>
    <row r="371" customHeight="1" spans="45:45">
      <c r="AS371" s="66"/>
    </row>
    <row r="372" customHeight="1" spans="45:45">
      <c r="AS372" s="66"/>
    </row>
    <row r="373" customHeight="1" spans="45:45">
      <c r="AS373" s="66"/>
    </row>
    <row r="374" customHeight="1" spans="45:45">
      <c r="AS374" s="66"/>
    </row>
    <row r="375" customHeight="1" spans="45:45">
      <c r="AS375" s="66"/>
    </row>
    <row r="376" customHeight="1" spans="45:45">
      <c r="AS376" s="66"/>
    </row>
    <row r="377" customHeight="1" spans="45:45">
      <c r="AS377" s="66"/>
    </row>
    <row r="378" customHeight="1" spans="45:45">
      <c r="AS378" s="66"/>
    </row>
    <row r="379" customHeight="1" spans="45:45">
      <c r="AS379" s="66"/>
    </row>
    <row r="380" customHeight="1" spans="45:45">
      <c r="AS380" s="66"/>
    </row>
    <row r="381" customHeight="1" spans="45:45">
      <c r="AS381" s="66"/>
    </row>
    <row r="382" customHeight="1" spans="45:45">
      <c r="AS382" s="66"/>
    </row>
    <row r="383" customHeight="1" spans="45:45">
      <c r="AS383" s="66"/>
    </row>
    <row r="384" customHeight="1" spans="45:45">
      <c r="AS384" s="66"/>
    </row>
    <row r="385" customHeight="1" spans="45:45">
      <c r="AS385" s="66"/>
    </row>
    <row r="386" customHeight="1" spans="45:45">
      <c r="AS386" s="66"/>
    </row>
    <row r="387" customHeight="1" spans="45:45">
      <c r="AS387" s="66"/>
    </row>
    <row r="388" customHeight="1" spans="45:45">
      <c r="AS388" s="66"/>
    </row>
    <row r="389" customHeight="1" spans="45:45">
      <c r="AS389" s="66"/>
    </row>
    <row r="390" customHeight="1" spans="45:45">
      <c r="AS390" s="66"/>
    </row>
    <row r="391" customHeight="1" spans="45:45">
      <c r="AS391" s="66"/>
    </row>
    <row r="392" customHeight="1" spans="45:45">
      <c r="AS392" s="66"/>
    </row>
    <row r="393" customHeight="1" spans="45:45">
      <c r="AS393" s="66"/>
    </row>
    <row r="394" customHeight="1" spans="45:45">
      <c r="AS394" s="66"/>
    </row>
    <row r="395" customHeight="1" spans="45:45">
      <c r="AS395" s="66"/>
    </row>
    <row r="396" customHeight="1" spans="45:45">
      <c r="AS396" s="66"/>
    </row>
    <row r="397" customHeight="1" spans="45:45">
      <c r="AS397" s="66"/>
    </row>
    <row r="398" customHeight="1" spans="45:45">
      <c r="AS398" s="66"/>
    </row>
    <row r="399" customHeight="1" spans="45:45">
      <c r="AS399" s="66"/>
    </row>
    <row r="400" customHeight="1" spans="45:45">
      <c r="AS400" s="66"/>
    </row>
    <row r="401" customHeight="1" spans="45:45">
      <c r="AS401" s="66"/>
    </row>
    <row r="402" customHeight="1" spans="45:45">
      <c r="AS402" s="66"/>
    </row>
    <row r="403" customHeight="1" spans="45:45">
      <c r="AS403" s="66"/>
    </row>
    <row r="404" customHeight="1" spans="45:45">
      <c r="AS404" s="66"/>
    </row>
    <row r="405" customHeight="1" spans="45:45">
      <c r="AS405" s="66"/>
    </row>
    <row r="406" customHeight="1" spans="45:45">
      <c r="AS406" s="66"/>
    </row>
    <row r="407" customHeight="1" spans="45:45">
      <c r="AS407" s="66"/>
    </row>
    <row r="408" customHeight="1" spans="45:45">
      <c r="AS408" s="66"/>
    </row>
    <row r="409" customHeight="1" spans="45:45">
      <c r="AS409" s="66"/>
    </row>
    <row r="410" customHeight="1" spans="45:45">
      <c r="AS410" s="66"/>
    </row>
    <row r="411" customHeight="1" spans="45:45">
      <c r="AS411" s="66"/>
    </row>
    <row r="412" customHeight="1" spans="45:45">
      <c r="AS412" s="66"/>
    </row>
    <row r="413" customHeight="1" spans="45:45">
      <c r="AS413" s="66"/>
    </row>
    <row r="414" customHeight="1" spans="45:45">
      <c r="AS414" s="66"/>
    </row>
    <row r="415" customHeight="1" spans="45:45">
      <c r="AS415" s="66"/>
    </row>
    <row r="416" customHeight="1" spans="45:45">
      <c r="AS416" s="66"/>
    </row>
    <row r="417" customHeight="1" spans="45:45">
      <c r="AS417" s="66"/>
    </row>
    <row r="418" customHeight="1" spans="45:45">
      <c r="AS418" s="66"/>
    </row>
    <row r="419" customHeight="1" spans="45:45">
      <c r="AS419" s="66"/>
    </row>
    <row r="420" customHeight="1" spans="45:45">
      <c r="AS420" s="66"/>
    </row>
    <row r="421" customHeight="1" spans="45:45">
      <c r="AS421" s="66"/>
    </row>
    <row r="422" customHeight="1" spans="45:45">
      <c r="AS422" s="66"/>
    </row>
    <row r="423" customHeight="1" spans="45:45">
      <c r="AS423" s="66"/>
    </row>
    <row r="424" customHeight="1" spans="45:45">
      <c r="AS424" s="66"/>
    </row>
    <row r="425" customHeight="1" spans="45:45">
      <c r="AS425" s="66"/>
    </row>
    <row r="426" customHeight="1" spans="45:45">
      <c r="AS426" s="66"/>
    </row>
    <row r="427" customHeight="1" spans="45:45">
      <c r="AS427" s="66"/>
    </row>
    <row r="428" customHeight="1" spans="45:45">
      <c r="AS428" s="66"/>
    </row>
    <row r="429" customHeight="1" spans="45:45">
      <c r="AS429" s="66"/>
    </row>
    <row r="430" customHeight="1" spans="45:45">
      <c r="AS430" s="66"/>
    </row>
    <row r="431" customHeight="1" spans="45:45">
      <c r="AS431" s="66"/>
    </row>
    <row r="432" customHeight="1" spans="45:45">
      <c r="AS432" s="66"/>
    </row>
    <row r="433" customHeight="1" spans="45:45">
      <c r="AS433" s="66"/>
    </row>
    <row r="434" customHeight="1" spans="45:45">
      <c r="AS434" s="66"/>
    </row>
    <row r="435" customHeight="1" spans="45:45">
      <c r="AS435" s="66"/>
    </row>
    <row r="436" customHeight="1" spans="45:45">
      <c r="AS436" s="66"/>
    </row>
    <row r="437" customHeight="1" spans="45:45">
      <c r="AS437" s="66"/>
    </row>
    <row r="438" customHeight="1" spans="45:45">
      <c r="AS438" s="66"/>
    </row>
    <row r="439" customHeight="1" spans="45:45">
      <c r="AS439" s="66"/>
    </row>
    <row r="440" customHeight="1" spans="45:45">
      <c r="AS440" s="66"/>
    </row>
    <row r="441" customHeight="1" spans="45:45">
      <c r="AS441" s="66"/>
    </row>
    <row r="442" customHeight="1" spans="45:45">
      <c r="AS442" s="66"/>
    </row>
    <row r="443" customHeight="1" spans="45:45">
      <c r="AS443" s="66"/>
    </row>
    <row r="444" customHeight="1" spans="45:45">
      <c r="AS444" s="66"/>
    </row>
    <row r="445" customHeight="1" spans="45:45">
      <c r="AS445" s="66"/>
    </row>
    <row r="446" customHeight="1" spans="45:45">
      <c r="AS446" s="66"/>
    </row>
    <row r="447" customHeight="1" spans="45:45">
      <c r="AS447" s="66"/>
    </row>
    <row r="448" customHeight="1" spans="45:45">
      <c r="AS448" s="66"/>
    </row>
    <row r="449" customHeight="1" spans="45:45">
      <c r="AS449" s="66"/>
    </row>
    <row r="450" customHeight="1" spans="45:45">
      <c r="AS450" s="66"/>
    </row>
    <row r="451" customHeight="1" spans="45:45">
      <c r="AS451" s="66"/>
    </row>
    <row r="452" customHeight="1" spans="45:45">
      <c r="AS452" s="66"/>
    </row>
    <row r="453" customHeight="1" spans="45:45">
      <c r="AS453" s="66"/>
    </row>
    <row r="454" customHeight="1" spans="45:45">
      <c r="AS454" s="66"/>
    </row>
    <row r="455" customHeight="1" spans="45:45">
      <c r="AS455" s="66"/>
    </row>
    <row r="456" customHeight="1" spans="45:45">
      <c r="AS456" s="66"/>
    </row>
    <row r="457" customHeight="1" spans="45:45">
      <c r="AS457" s="66"/>
    </row>
    <row r="458" customHeight="1" spans="45:45">
      <c r="AS458" s="66"/>
    </row>
    <row r="459" customHeight="1" spans="45:45">
      <c r="AS459" s="66"/>
    </row>
    <row r="460" customHeight="1" spans="45:45">
      <c r="AS460" s="66"/>
    </row>
    <row r="461" customHeight="1" spans="45:45">
      <c r="AS461" s="66"/>
    </row>
    <row r="462" customHeight="1" spans="45:45">
      <c r="AS462" s="66"/>
    </row>
    <row r="463" customHeight="1" spans="45:45">
      <c r="AS463" s="66"/>
    </row>
    <row r="464" customHeight="1" spans="45:45">
      <c r="AS464" s="66"/>
    </row>
    <row r="465" customHeight="1" spans="45:45">
      <c r="AS465" s="66"/>
    </row>
    <row r="466" customHeight="1" spans="45:45">
      <c r="AS466" s="66"/>
    </row>
    <row r="467" customHeight="1" spans="45:45">
      <c r="AS467" s="66"/>
    </row>
    <row r="468" customHeight="1" spans="45:45">
      <c r="AS468" s="66"/>
    </row>
    <row r="469" customHeight="1" spans="45:45">
      <c r="AS469" s="66"/>
    </row>
    <row r="470" customHeight="1" spans="45:45">
      <c r="AS470" s="66"/>
    </row>
    <row r="471" customHeight="1" spans="45:45">
      <c r="AS471" s="66"/>
    </row>
    <row r="472" customHeight="1" spans="45:45">
      <c r="AS472" s="66"/>
    </row>
    <row r="473" customHeight="1" spans="45:45">
      <c r="AS473" s="66"/>
    </row>
    <row r="474" customHeight="1" spans="45:45">
      <c r="AS474" s="66"/>
    </row>
    <row r="475" customHeight="1" spans="45:45">
      <c r="AS475" s="66"/>
    </row>
    <row r="476" customHeight="1" spans="45:45">
      <c r="AS476" s="66"/>
    </row>
    <row r="477" customHeight="1" spans="45:45">
      <c r="AS477" s="66"/>
    </row>
    <row r="478" customHeight="1" spans="45:45">
      <c r="AS478" s="66"/>
    </row>
    <row r="479" customHeight="1" spans="45:45">
      <c r="AS479" s="66"/>
    </row>
    <row r="480" customHeight="1" spans="45:45">
      <c r="AS480" s="66"/>
    </row>
    <row r="481" customHeight="1" spans="45:45">
      <c r="AS481" s="66"/>
    </row>
    <row r="482" customHeight="1" spans="45:45">
      <c r="AS482" s="66"/>
    </row>
    <row r="483" customHeight="1" spans="45:45">
      <c r="AS483" s="66"/>
    </row>
    <row r="484" customHeight="1" spans="45:45">
      <c r="AS484" s="66"/>
    </row>
    <row r="485" customHeight="1" spans="45:45">
      <c r="AS485" s="66"/>
    </row>
    <row r="486" customHeight="1" spans="45:45">
      <c r="AS486" s="66"/>
    </row>
    <row r="487" customHeight="1" spans="45:45">
      <c r="AS487" s="66"/>
    </row>
    <row r="488" customHeight="1" spans="45:45">
      <c r="AS488" s="66"/>
    </row>
    <row r="489" customHeight="1" spans="45:45">
      <c r="AS489" s="66"/>
    </row>
    <row r="490" customHeight="1" spans="45:45">
      <c r="AS490" s="66"/>
    </row>
    <row r="491" customHeight="1" spans="45:45">
      <c r="AS491" s="66"/>
    </row>
    <row r="492" customHeight="1" spans="45:45">
      <c r="AS492" s="66"/>
    </row>
    <row r="493" customHeight="1" spans="45:45">
      <c r="AS493" s="66"/>
    </row>
    <row r="494" customHeight="1" spans="45:45">
      <c r="AS494" s="66"/>
    </row>
    <row r="495" customHeight="1" spans="45:45">
      <c r="AS495" s="66"/>
    </row>
    <row r="496" customHeight="1" spans="45:45">
      <c r="AS496" s="66"/>
    </row>
    <row r="497" customHeight="1" spans="45:45">
      <c r="AS497" s="66"/>
    </row>
    <row r="498" customHeight="1" spans="45:45">
      <c r="AS498" s="66"/>
    </row>
    <row r="499" customHeight="1" spans="45:45">
      <c r="AS499" s="66"/>
    </row>
    <row r="500" customHeight="1" spans="45:45">
      <c r="AS500" s="66"/>
    </row>
    <row r="501" customHeight="1" spans="45:45">
      <c r="AS501" s="66"/>
    </row>
    <row r="502" customHeight="1" spans="45:45">
      <c r="AS502" s="66"/>
    </row>
    <row r="503" customHeight="1" spans="45:45">
      <c r="AS503" s="66"/>
    </row>
    <row r="504" customHeight="1" spans="45:45">
      <c r="AS504" s="66"/>
    </row>
    <row r="505" customHeight="1" spans="45:45">
      <c r="AS505" s="66"/>
    </row>
    <row r="506" customHeight="1" spans="45:45">
      <c r="AS506" s="66"/>
    </row>
    <row r="507" customHeight="1" spans="45:45">
      <c r="AS507" s="66"/>
    </row>
    <row r="508" customHeight="1" spans="45:45">
      <c r="AS508" s="66"/>
    </row>
    <row r="509" customHeight="1" spans="45:45">
      <c r="AS509" s="66"/>
    </row>
    <row r="510" customHeight="1" spans="45:45">
      <c r="AS510" s="66"/>
    </row>
    <row r="511" customHeight="1" spans="45:45">
      <c r="AS511" s="66"/>
    </row>
    <row r="512" customHeight="1" spans="45:45">
      <c r="AS512" s="66"/>
    </row>
    <row r="513" customHeight="1" spans="45:45">
      <c r="AS513" s="66"/>
    </row>
    <row r="514" customHeight="1" spans="45:45">
      <c r="AS514" s="66"/>
    </row>
    <row r="515" customHeight="1" spans="45:45">
      <c r="AS515" s="66"/>
    </row>
    <row r="516" customHeight="1" spans="45:45">
      <c r="AS516" s="66"/>
    </row>
    <row r="517" customHeight="1" spans="45:45">
      <c r="AS517" s="66"/>
    </row>
    <row r="518" customHeight="1" spans="45:45">
      <c r="AS518" s="66"/>
    </row>
    <row r="519" customHeight="1" spans="45:45">
      <c r="AS519" s="66"/>
    </row>
    <row r="520" customHeight="1" spans="45:45">
      <c r="AS520" s="66"/>
    </row>
    <row r="521" customHeight="1" spans="45:45">
      <c r="AS521" s="66"/>
    </row>
    <row r="522" customHeight="1" spans="45:45">
      <c r="AS522" s="66"/>
    </row>
    <row r="523" customHeight="1" spans="45:45">
      <c r="AS523" s="66"/>
    </row>
    <row r="524" customHeight="1" spans="45:45">
      <c r="AS524" s="66"/>
    </row>
    <row r="525" customHeight="1" spans="45:45">
      <c r="AS525" s="66"/>
    </row>
    <row r="526" customHeight="1" spans="45:45">
      <c r="AS526" s="66"/>
    </row>
    <row r="527" customHeight="1" spans="45:45">
      <c r="AS527" s="66"/>
    </row>
    <row r="528" customHeight="1" spans="45:45">
      <c r="AS528" s="66"/>
    </row>
    <row r="529" customHeight="1" spans="45:45">
      <c r="AS529" s="66"/>
    </row>
    <row r="530" customHeight="1" spans="45:45">
      <c r="AS530" s="66"/>
    </row>
    <row r="531" customHeight="1" spans="45:45">
      <c r="AS531" s="66"/>
    </row>
    <row r="532" customHeight="1" spans="45:45">
      <c r="AS532" s="66"/>
    </row>
    <row r="533" customHeight="1" spans="45:45">
      <c r="AS533" s="66"/>
    </row>
    <row r="534" customHeight="1" spans="45:45">
      <c r="AS534" s="66"/>
    </row>
    <row r="535" customHeight="1" spans="45:45">
      <c r="AS535" s="66"/>
    </row>
    <row r="536" customHeight="1" spans="45:45">
      <c r="AS536" s="66"/>
    </row>
    <row r="537" customHeight="1" spans="45:45">
      <c r="AS537" s="66"/>
    </row>
    <row r="538" customHeight="1" spans="45:45">
      <c r="AS538" s="66"/>
    </row>
    <row r="539" customHeight="1" spans="45:45">
      <c r="AS539" s="66"/>
    </row>
    <row r="540" customHeight="1" spans="45:45">
      <c r="AS540" s="66"/>
    </row>
    <row r="541" customHeight="1" spans="45:45">
      <c r="AS541" s="66"/>
    </row>
    <row r="542" customHeight="1" spans="45:45">
      <c r="AS542" s="66"/>
    </row>
    <row r="543" customHeight="1" spans="45:45">
      <c r="AS543" s="66"/>
    </row>
    <row r="544" customHeight="1" spans="45:45">
      <c r="AS544" s="66"/>
    </row>
    <row r="545" customHeight="1" spans="45:45">
      <c r="AS545" s="66"/>
    </row>
    <row r="546" customHeight="1" spans="45:45">
      <c r="AS546" s="66"/>
    </row>
    <row r="547" customHeight="1" spans="45:45">
      <c r="AS547" s="66"/>
    </row>
    <row r="548" customHeight="1" spans="45:45">
      <c r="AS548" s="66"/>
    </row>
    <row r="549" customHeight="1" spans="45:45">
      <c r="AS549" s="66"/>
    </row>
    <row r="550" customHeight="1" spans="45:45">
      <c r="AS550" s="66"/>
    </row>
    <row r="551" customHeight="1" spans="45:45">
      <c r="AS551" s="66"/>
    </row>
    <row r="552" customHeight="1" spans="45:45">
      <c r="AS552" s="66"/>
    </row>
    <row r="553" customHeight="1" spans="45:45">
      <c r="AS553" s="66"/>
    </row>
    <row r="554" customHeight="1" spans="45:45">
      <c r="AS554" s="66"/>
    </row>
    <row r="555" customHeight="1" spans="45:45">
      <c r="AS555" s="66"/>
    </row>
    <row r="556" customHeight="1" spans="45:45">
      <c r="AS556" s="66"/>
    </row>
    <row r="557" customHeight="1" spans="45:45">
      <c r="AS557" s="66"/>
    </row>
    <row r="558" customHeight="1" spans="45:45">
      <c r="AS558" s="66"/>
    </row>
    <row r="559" customHeight="1" spans="45:45">
      <c r="AS559" s="66"/>
    </row>
    <row r="560" customHeight="1" spans="45:45">
      <c r="AS560" s="66"/>
    </row>
    <row r="561" customHeight="1" spans="45:45">
      <c r="AS561" s="66"/>
    </row>
    <row r="562" customHeight="1" spans="45:45">
      <c r="AS562" s="66"/>
    </row>
    <row r="563" customHeight="1" spans="45:45">
      <c r="AS563" s="66"/>
    </row>
    <row r="564" customHeight="1" spans="45:45">
      <c r="AS564" s="66"/>
    </row>
    <row r="565" customHeight="1" spans="45:45">
      <c r="AS565" s="66"/>
    </row>
    <row r="566" customHeight="1" spans="45:45">
      <c r="AS566" s="66"/>
    </row>
    <row r="567" customHeight="1" spans="45:45">
      <c r="AS567" s="66"/>
    </row>
    <row r="568" customHeight="1" spans="45:45">
      <c r="AS568" s="66"/>
    </row>
    <row r="569" customHeight="1" spans="45:45">
      <c r="AS569" s="66"/>
    </row>
    <row r="570" customHeight="1" spans="45:45">
      <c r="AS570" s="66"/>
    </row>
    <row r="571" customHeight="1" spans="45:45">
      <c r="AS571" s="66"/>
    </row>
    <row r="572" customHeight="1" spans="45:45">
      <c r="AS572" s="66"/>
    </row>
    <row r="573" customHeight="1" spans="45:45">
      <c r="AS573" s="66"/>
    </row>
    <row r="574" customHeight="1" spans="45:45">
      <c r="AS574" s="66"/>
    </row>
    <row r="575" customHeight="1" spans="45:45">
      <c r="AS575" s="66"/>
    </row>
    <row r="576" customHeight="1" spans="45:45">
      <c r="AS576" s="66"/>
    </row>
    <row r="577" customHeight="1" spans="45:45">
      <c r="AS577" s="66"/>
    </row>
    <row r="578" customHeight="1" spans="45:45">
      <c r="AS578" s="66"/>
    </row>
    <row r="579" customHeight="1" spans="45:45">
      <c r="AS579" s="66"/>
    </row>
    <row r="580" customHeight="1" spans="45:45">
      <c r="AS580" s="66"/>
    </row>
    <row r="581" customHeight="1" spans="45:45">
      <c r="AS581" s="66"/>
    </row>
    <row r="582" customHeight="1" spans="45:45">
      <c r="AS582" s="66"/>
    </row>
    <row r="583" customHeight="1" spans="45:45">
      <c r="AS583" s="66"/>
    </row>
    <row r="584" customHeight="1" spans="45:45">
      <c r="AS584" s="66"/>
    </row>
    <row r="585" customHeight="1" spans="45:45">
      <c r="AS585" s="66"/>
    </row>
    <row r="586" customHeight="1" spans="45:45">
      <c r="AS586" s="66"/>
    </row>
    <row r="587" customHeight="1" spans="45:45">
      <c r="AS587" s="66"/>
    </row>
    <row r="588" customHeight="1" spans="45:45">
      <c r="AS588" s="66"/>
    </row>
    <row r="589" customHeight="1" spans="45:45">
      <c r="AS589" s="66"/>
    </row>
    <row r="590" customHeight="1" spans="45:45">
      <c r="AS590" s="66"/>
    </row>
    <row r="591" customHeight="1" spans="45:45">
      <c r="AS591" s="66"/>
    </row>
    <row r="592" customHeight="1" spans="45:45">
      <c r="AS592" s="66"/>
    </row>
    <row r="593" customHeight="1" spans="45:45">
      <c r="AS593" s="66"/>
    </row>
    <row r="594" customHeight="1" spans="45:45">
      <c r="AS594" s="66"/>
    </row>
    <row r="595" customHeight="1" spans="45:45">
      <c r="AS595" s="66"/>
    </row>
    <row r="596" customHeight="1" spans="45:45">
      <c r="AS596" s="66"/>
    </row>
    <row r="597" customHeight="1" spans="45:45">
      <c r="AS597" s="66"/>
    </row>
    <row r="598" customHeight="1" spans="45:45">
      <c r="AS598" s="66"/>
    </row>
    <row r="599" customHeight="1" spans="45:45">
      <c r="AS599" s="66"/>
    </row>
    <row r="600" customHeight="1" spans="45:45">
      <c r="AS600" s="66"/>
    </row>
    <row r="601" customHeight="1" spans="45:45">
      <c r="AS601" s="66"/>
    </row>
    <row r="602" customHeight="1" spans="45:45">
      <c r="AS602" s="66"/>
    </row>
    <row r="603" customHeight="1" spans="45:45">
      <c r="AS603" s="66"/>
    </row>
    <row r="604" customHeight="1" spans="45:45">
      <c r="AS604" s="66"/>
    </row>
    <row r="605" customHeight="1" spans="45:45">
      <c r="AS605" s="66"/>
    </row>
    <row r="606" customHeight="1" spans="45:45">
      <c r="AS606" s="66"/>
    </row>
    <row r="607" customHeight="1" spans="45:45">
      <c r="AS607" s="66"/>
    </row>
    <row r="608" customHeight="1" spans="45:45">
      <c r="AS608" s="66"/>
    </row>
    <row r="609" customHeight="1" spans="45:45">
      <c r="AS609" s="66"/>
    </row>
    <row r="610" customHeight="1" spans="45:45">
      <c r="AS610" s="66"/>
    </row>
    <row r="611" customHeight="1" spans="45:45">
      <c r="AS611" s="66"/>
    </row>
    <row r="612" customHeight="1" spans="45:45">
      <c r="AS612" s="66"/>
    </row>
    <row r="613" customHeight="1" spans="45:45">
      <c r="AS613" s="66"/>
    </row>
    <row r="614" customHeight="1" spans="45:45">
      <c r="AS614" s="66"/>
    </row>
    <row r="615" customHeight="1" spans="45:45">
      <c r="AS615" s="66"/>
    </row>
    <row r="616" customHeight="1" spans="45:45">
      <c r="AS616" s="66"/>
    </row>
    <row r="617" customHeight="1" spans="45:45">
      <c r="AS617" s="66"/>
    </row>
    <row r="618" customHeight="1" spans="45:45">
      <c r="AS618" s="66"/>
    </row>
    <row r="619" customHeight="1" spans="45:45">
      <c r="AS619" s="66"/>
    </row>
    <row r="620" customHeight="1" spans="45:45">
      <c r="AS620" s="66"/>
    </row>
    <row r="621" customHeight="1" spans="45:45">
      <c r="AS621" s="66"/>
    </row>
    <row r="622" customHeight="1" spans="45:45">
      <c r="AS622" s="66"/>
    </row>
    <row r="623" customHeight="1" spans="45:45">
      <c r="AS623" s="66"/>
    </row>
    <row r="624" customHeight="1" spans="45:45">
      <c r="AS624" s="66"/>
    </row>
    <row r="625" customHeight="1" spans="45:45">
      <c r="AS625" s="66"/>
    </row>
    <row r="626" customHeight="1" spans="45:45">
      <c r="AS626" s="66"/>
    </row>
    <row r="627" customHeight="1" spans="45:45">
      <c r="AS627" s="66"/>
    </row>
    <row r="628" customHeight="1" spans="45:45">
      <c r="AS628" s="66"/>
    </row>
    <row r="629" customHeight="1" spans="45:45">
      <c r="AS629" s="66"/>
    </row>
    <row r="630" customHeight="1" spans="45:45">
      <c r="AS630" s="66"/>
    </row>
    <row r="631" customHeight="1" spans="45:45">
      <c r="AS631" s="66"/>
    </row>
    <row r="632" customHeight="1" spans="45:45">
      <c r="AS632" s="66"/>
    </row>
    <row r="633" customHeight="1" spans="45:45">
      <c r="AS633" s="66"/>
    </row>
    <row r="634" customHeight="1" spans="45:45">
      <c r="AS634" s="66"/>
    </row>
    <row r="635" customHeight="1" spans="45:45">
      <c r="AS635" s="66"/>
    </row>
    <row r="636" customHeight="1" spans="45:45">
      <c r="AS636" s="66"/>
    </row>
    <row r="637" customHeight="1" spans="45:45">
      <c r="AS637" s="66"/>
    </row>
    <row r="638" customHeight="1" spans="45:45">
      <c r="AS638" s="66"/>
    </row>
    <row r="639" customHeight="1" spans="45:45">
      <c r="AS639" s="66"/>
    </row>
    <row r="640" customHeight="1" spans="45:45">
      <c r="AS640" s="66"/>
    </row>
    <row r="641" customHeight="1" spans="45:45">
      <c r="AS641" s="66"/>
    </row>
    <row r="642" customHeight="1" spans="45:45">
      <c r="AS642" s="66"/>
    </row>
    <row r="643" customHeight="1" spans="45:45">
      <c r="AS643" s="66"/>
    </row>
    <row r="644" customHeight="1" spans="45:45">
      <c r="AS644" s="66"/>
    </row>
    <row r="645" customHeight="1" spans="45:45">
      <c r="AS645" s="66"/>
    </row>
    <row r="646" customHeight="1" spans="45:45">
      <c r="AS646" s="66"/>
    </row>
    <row r="647" customHeight="1" spans="45:45">
      <c r="AS647" s="66"/>
    </row>
    <row r="648" customHeight="1" spans="45:45">
      <c r="AS648" s="66"/>
    </row>
    <row r="649" customHeight="1" spans="45:45">
      <c r="AS649" s="66"/>
    </row>
    <row r="650" customHeight="1" spans="45:45">
      <c r="AS650" s="66"/>
    </row>
    <row r="651" customHeight="1" spans="45:45">
      <c r="AS651" s="66"/>
    </row>
    <row r="652" customHeight="1" spans="45:45">
      <c r="AS652" s="66"/>
    </row>
    <row r="653" customHeight="1" spans="45:45">
      <c r="AS653" s="66"/>
    </row>
    <row r="654" customHeight="1" spans="45:45">
      <c r="AS654" s="66"/>
    </row>
    <row r="655" customHeight="1" spans="45:45">
      <c r="AS655" s="66"/>
    </row>
    <row r="656" customHeight="1" spans="45:45">
      <c r="AS656" s="66"/>
    </row>
    <row r="657" customHeight="1" spans="45:45">
      <c r="AS657" s="66"/>
    </row>
    <row r="658" customHeight="1" spans="45:45">
      <c r="AS658" s="66"/>
    </row>
    <row r="659" customHeight="1" spans="45:45">
      <c r="AS659" s="66"/>
    </row>
    <row r="660" customHeight="1" spans="45:45">
      <c r="AS660" s="66"/>
    </row>
    <row r="661" customHeight="1" spans="45:45">
      <c r="AS661" s="66"/>
    </row>
    <row r="662" customHeight="1" spans="45:45">
      <c r="AS662" s="66"/>
    </row>
    <row r="663" customHeight="1" spans="45:45">
      <c r="AS663" s="66"/>
    </row>
    <row r="664" customHeight="1" spans="45:45">
      <c r="AS664" s="66"/>
    </row>
    <row r="665" customHeight="1" spans="45:45">
      <c r="AS665" s="66"/>
    </row>
    <row r="666" customHeight="1" spans="45:45">
      <c r="AS666" s="66"/>
    </row>
    <row r="667" customHeight="1" spans="45:45">
      <c r="AS667" s="66"/>
    </row>
    <row r="668" customHeight="1" spans="45:45">
      <c r="AS668" s="66"/>
    </row>
    <row r="669" customHeight="1" spans="45:45">
      <c r="AS669" s="66"/>
    </row>
    <row r="670" customHeight="1" spans="45:45">
      <c r="AS670" s="66"/>
    </row>
    <row r="671" customHeight="1" spans="45:45">
      <c r="AS671" s="66"/>
    </row>
    <row r="672" customHeight="1" spans="45:45">
      <c r="AS672" s="66"/>
    </row>
    <row r="673" customHeight="1" spans="45:45">
      <c r="AS673" s="66"/>
    </row>
    <row r="674" customHeight="1" spans="45:45">
      <c r="AS674" s="66"/>
    </row>
    <row r="675" customHeight="1" spans="45:45">
      <c r="AS675" s="66"/>
    </row>
    <row r="676" customHeight="1" spans="45:45">
      <c r="AS676" s="66"/>
    </row>
    <row r="677" customHeight="1" spans="45:45">
      <c r="AS677" s="66"/>
    </row>
    <row r="678" customHeight="1" spans="45:45">
      <c r="AS678" s="66"/>
    </row>
    <row r="679" customHeight="1" spans="45:45">
      <c r="AS679" s="66"/>
    </row>
    <row r="680" customHeight="1" spans="45:45">
      <c r="AS680" s="66"/>
    </row>
    <row r="681" customHeight="1" spans="45:45">
      <c r="AS681" s="66"/>
    </row>
    <row r="682" customHeight="1" spans="45:45">
      <c r="AS682" s="66"/>
    </row>
    <row r="683" customHeight="1" spans="45:45">
      <c r="AS683" s="66"/>
    </row>
    <row r="684" customHeight="1" spans="45:45">
      <c r="AS684" s="66"/>
    </row>
    <row r="685" customHeight="1" spans="45:45">
      <c r="AS685" s="66"/>
    </row>
    <row r="686" customHeight="1" spans="45:45">
      <c r="AS686" s="66"/>
    </row>
    <row r="687" customHeight="1" spans="45:45">
      <c r="AS687" s="66"/>
    </row>
    <row r="688" customHeight="1" spans="45:45">
      <c r="AS688" s="66"/>
    </row>
    <row r="689" customHeight="1" spans="45:45">
      <c r="AS689" s="66"/>
    </row>
    <row r="690" customHeight="1" spans="45:45">
      <c r="AS690" s="66"/>
    </row>
    <row r="691" customHeight="1" spans="45:45">
      <c r="AS691" s="66"/>
    </row>
    <row r="692" customHeight="1" spans="45:45">
      <c r="AS692" s="66"/>
    </row>
    <row r="693" customHeight="1" spans="45:45">
      <c r="AS693" s="66"/>
    </row>
    <row r="694" customHeight="1" spans="45:45">
      <c r="AS694" s="66"/>
    </row>
    <row r="695" customHeight="1" spans="45:45">
      <c r="AS695" s="66"/>
    </row>
    <row r="696" customHeight="1" spans="45:45">
      <c r="AS696" s="66"/>
    </row>
    <row r="697" customHeight="1" spans="45:45">
      <c r="AS697" s="66"/>
    </row>
    <row r="698" customHeight="1" spans="45:45">
      <c r="AS698" s="66"/>
    </row>
    <row r="699" customHeight="1" spans="45:45">
      <c r="AS699" s="66"/>
    </row>
    <row r="700" customHeight="1" spans="45:45">
      <c r="AS700" s="66"/>
    </row>
    <row r="701" customHeight="1" spans="45:45">
      <c r="AS701" s="66"/>
    </row>
    <row r="702" customHeight="1" spans="45:45">
      <c r="AS702" s="66"/>
    </row>
    <row r="703" customHeight="1" spans="45:45">
      <c r="AS703" s="66"/>
    </row>
    <row r="704" customHeight="1" spans="45:45">
      <c r="AS704" s="66"/>
    </row>
    <row r="705" customHeight="1" spans="45:45">
      <c r="AS705" s="66"/>
    </row>
    <row r="706" customHeight="1" spans="45:45">
      <c r="AS706" s="66"/>
    </row>
    <row r="707" customHeight="1" spans="45:45">
      <c r="AS707" s="66"/>
    </row>
    <row r="708" customHeight="1" spans="45:45">
      <c r="AS708" s="66"/>
    </row>
    <row r="709" customHeight="1" spans="45:45">
      <c r="AS709" s="66"/>
    </row>
    <row r="710" customHeight="1" spans="45:45">
      <c r="AS710" s="66"/>
    </row>
    <row r="711" customHeight="1" spans="45:45">
      <c r="AS711" s="66"/>
    </row>
    <row r="712" customHeight="1" spans="45:45">
      <c r="AS712" s="66"/>
    </row>
    <row r="713" customHeight="1" spans="45:45">
      <c r="AS713" s="66"/>
    </row>
    <row r="714" customHeight="1" spans="45:45">
      <c r="AS714" s="66"/>
    </row>
    <row r="715" customHeight="1" spans="45:45">
      <c r="AS715" s="66"/>
    </row>
    <row r="716" customHeight="1" spans="45:45">
      <c r="AS716" s="66"/>
    </row>
    <row r="717" customHeight="1" spans="45:45">
      <c r="AS717" s="66"/>
    </row>
    <row r="718" customHeight="1" spans="45:45">
      <c r="AS718" s="66"/>
    </row>
    <row r="719" customHeight="1" spans="45:45">
      <c r="AS719" s="66"/>
    </row>
    <row r="720" customHeight="1" spans="45:45">
      <c r="AS720" s="66"/>
    </row>
    <row r="721" customHeight="1" spans="45:45">
      <c r="AS721" s="66"/>
    </row>
    <row r="722" customHeight="1" spans="45:45">
      <c r="AS722" s="66"/>
    </row>
    <row r="723" customHeight="1" spans="45:45">
      <c r="AS723" s="66"/>
    </row>
    <row r="724" customHeight="1" spans="45:45">
      <c r="AS724" s="66"/>
    </row>
    <row r="725" customHeight="1" spans="45:45">
      <c r="AS725" s="66"/>
    </row>
    <row r="726" customHeight="1" spans="45:45">
      <c r="AS726" s="66"/>
    </row>
    <row r="727" customHeight="1" spans="45:45">
      <c r="AS727" s="66"/>
    </row>
    <row r="728" customHeight="1" spans="45:45">
      <c r="AS728" s="66"/>
    </row>
    <row r="729" customHeight="1" spans="45:45">
      <c r="AS729" s="66"/>
    </row>
    <row r="730" customHeight="1" spans="45:45">
      <c r="AS730" s="66"/>
    </row>
    <row r="731" customHeight="1" spans="45:45">
      <c r="AS731" s="66"/>
    </row>
    <row r="732" customHeight="1" spans="45:45">
      <c r="AS732" s="66"/>
    </row>
    <row r="733" customHeight="1" spans="45:45">
      <c r="AS733" s="66"/>
    </row>
    <row r="734" customHeight="1" spans="45:45">
      <c r="AS734" s="66"/>
    </row>
    <row r="735" customHeight="1" spans="45:45">
      <c r="AS735" s="66"/>
    </row>
    <row r="736" customHeight="1" spans="45:45">
      <c r="AS736" s="66"/>
    </row>
    <row r="737" customHeight="1" spans="45:45">
      <c r="AS737" s="66"/>
    </row>
    <row r="738" customHeight="1" spans="45:45">
      <c r="AS738" s="66"/>
    </row>
    <row r="739" customHeight="1" spans="45:45">
      <c r="AS739" s="66"/>
    </row>
    <row r="740" customHeight="1" spans="45:45">
      <c r="AS740" s="66"/>
    </row>
    <row r="741" customHeight="1" spans="45:45">
      <c r="AS741" s="66"/>
    </row>
    <row r="742" customHeight="1" spans="45:45">
      <c r="AS742" s="66"/>
    </row>
    <row r="743" customHeight="1" spans="45:45">
      <c r="AS743" s="66"/>
    </row>
    <row r="744" customHeight="1" spans="45:45">
      <c r="AS744" s="66"/>
    </row>
    <row r="745" customHeight="1" spans="45:45">
      <c r="AS745" s="66"/>
    </row>
    <row r="746" customHeight="1" spans="45:45">
      <c r="AS746" s="66"/>
    </row>
    <row r="747" customHeight="1" spans="45:45">
      <c r="AS747" s="66"/>
    </row>
    <row r="748" customHeight="1" spans="45:45">
      <c r="AS748" s="66"/>
    </row>
    <row r="749" customHeight="1" spans="45:45">
      <c r="AS749" s="66"/>
    </row>
    <row r="750" customHeight="1" spans="45:45">
      <c r="AS750" s="66"/>
    </row>
    <row r="751" customHeight="1" spans="45:45">
      <c r="AS751" s="66"/>
    </row>
    <row r="752" customHeight="1" spans="45:45">
      <c r="AS752" s="66"/>
    </row>
    <row r="753" customHeight="1" spans="45:45">
      <c r="AS753" s="66"/>
    </row>
    <row r="754" customHeight="1" spans="45:45">
      <c r="AS754" s="66"/>
    </row>
    <row r="755" customHeight="1" spans="45:45">
      <c r="AS755" s="66"/>
    </row>
    <row r="756" customHeight="1" spans="45:45">
      <c r="AS756" s="66"/>
    </row>
    <row r="757" customHeight="1" spans="45:45">
      <c r="AS757" s="66"/>
    </row>
    <row r="758" customHeight="1" spans="45:45">
      <c r="AS758" s="66"/>
    </row>
    <row r="759" customHeight="1" spans="45:45">
      <c r="AS759" s="66"/>
    </row>
    <row r="760" customHeight="1" spans="45:45">
      <c r="AS760" s="66"/>
    </row>
    <row r="761" customHeight="1" spans="45:45">
      <c r="AS761" s="66"/>
    </row>
    <row r="762" customHeight="1" spans="45:45">
      <c r="AS762" s="66"/>
    </row>
    <row r="763" customHeight="1" spans="45:45">
      <c r="AS763" s="66"/>
    </row>
    <row r="764" customHeight="1" spans="45:45">
      <c r="AS764" s="66"/>
    </row>
    <row r="765" customHeight="1" spans="45:45">
      <c r="AS765" s="66"/>
    </row>
    <row r="766" customHeight="1" spans="45:45">
      <c r="AS766" s="66"/>
    </row>
    <row r="767" customHeight="1" spans="45:45">
      <c r="AS767" s="66"/>
    </row>
    <row r="768" customHeight="1" spans="45:45">
      <c r="AS768" s="66"/>
    </row>
    <row r="769" customHeight="1" spans="45:45">
      <c r="AS769" s="66"/>
    </row>
    <row r="770" customHeight="1" spans="45:45">
      <c r="AS770" s="66"/>
    </row>
    <row r="771" customHeight="1" spans="45:45">
      <c r="AS771" s="66"/>
    </row>
    <row r="772" customHeight="1" spans="45:45">
      <c r="AS772" s="66"/>
    </row>
    <row r="773" customHeight="1" spans="45:45">
      <c r="AS773" s="66"/>
    </row>
    <row r="774" customHeight="1" spans="45:45">
      <c r="AS774" s="66"/>
    </row>
    <row r="775" customHeight="1" spans="45:45">
      <c r="AS775" s="66"/>
    </row>
    <row r="776" customHeight="1" spans="45:45">
      <c r="AS776" s="66"/>
    </row>
    <row r="777" customHeight="1" spans="45:45">
      <c r="AS777" s="66"/>
    </row>
    <row r="778" customHeight="1" spans="45:45">
      <c r="AS778" s="66"/>
    </row>
    <row r="779" customHeight="1" spans="45:45">
      <c r="AS779" s="66"/>
    </row>
    <row r="780" customHeight="1" spans="45:45">
      <c r="AS780" s="66"/>
    </row>
    <row r="781" customHeight="1" spans="45:45">
      <c r="AS781" s="66"/>
    </row>
    <row r="782" customHeight="1" spans="45:45">
      <c r="AS782" s="66"/>
    </row>
    <row r="783" customHeight="1" spans="45:45">
      <c r="AS783" s="66"/>
    </row>
    <row r="784" customHeight="1" spans="45:45">
      <c r="AS784" s="66"/>
    </row>
    <row r="785" customHeight="1" spans="45:45">
      <c r="AS785" s="66"/>
    </row>
    <row r="786" customHeight="1" spans="45:45">
      <c r="AS786" s="66"/>
    </row>
    <row r="787" customHeight="1" spans="45:45">
      <c r="AS787" s="66"/>
    </row>
    <row r="788" customHeight="1" spans="45:45">
      <c r="AS788" s="66"/>
    </row>
    <row r="789" customHeight="1" spans="45:45">
      <c r="AS789" s="66"/>
    </row>
    <row r="790" customHeight="1" spans="45:45">
      <c r="AS790" s="66"/>
    </row>
    <row r="791" customHeight="1" spans="45:45">
      <c r="AS791" s="66"/>
    </row>
    <row r="792" customHeight="1" spans="45:45">
      <c r="AS792" s="66"/>
    </row>
    <row r="793" customHeight="1" spans="45:45">
      <c r="AS793" s="66"/>
    </row>
    <row r="794" customHeight="1" spans="45:45">
      <c r="AS794" s="66"/>
    </row>
    <row r="795" customHeight="1" spans="45:45">
      <c r="AS795" s="66"/>
    </row>
    <row r="796" customHeight="1" spans="45:45">
      <c r="AS796" s="66"/>
    </row>
    <row r="797" customHeight="1" spans="45:45">
      <c r="AS797" s="66"/>
    </row>
    <row r="798" customHeight="1" spans="45:45">
      <c r="AS798" s="66"/>
    </row>
    <row r="799" customHeight="1" spans="45:45">
      <c r="AS799" s="66"/>
    </row>
    <row r="800" customHeight="1" spans="45:45">
      <c r="AS800" s="66"/>
    </row>
    <row r="801" customHeight="1" spans="45:45">
      <c r="AS801" s="66"/>
    </row>
    <row r="802" customHeight="1" spans="45:45">
      <c r="AS802" s="66"/>
    </row>
    <row r="803" customHeight="1" spans="45:45">
      <c r="AS803" s="66"/>
    </row>
    <row r="804" customHeight="1" spans="45:45">
      <c r="AS804" s="66"/>
    </row>
    <row r="805" customHeight="1" spans="45:45">
      <c r="AS805" s="66"/>
    </row>
    <row r="806" customHeight="1" spans="45:45">
      <c r="AS806" s="66"/>
    </row>
    <row r="807" customHeight="1" spans="45:45">
      <c r="AS807" s="66"/>
    </row>
    <row r="808" customHeight="1" spans="45:45">
      <c r="AS808" s="66"/>
    </row>
    <row r="809" customHeight="1" spans="45:45">
      <c r="AS809" s="66"/>
    </row>
    <row r="810" customHeight="1" spans="45:45">
      <c r="AS810" s="66"/>
    </row>
    <row r="811" customHeight="1" spans="45:45">
      <c r="AS811" s="66"/>
    </row>
    <row r="812" customHeight="1" spans="45:45">
      <c r="AS812" s="66"/>
    </row>
    <row r="813" customHeight="1" spans="45:45">
      <c r="AS813" s="66"/>
    </row>
    <row r="814" customHeight="1" spans="45:45">
      <c r="AS814" s="66"/>
    </row>
    <row r="815" customHeight="1" spans="45:45">
      <c r="AS815" s="66"/>
    </row>
    <row r="816" customHeight="1" spans="45:45">
      <c r="AS816" s="66"/>
    </row>
    <row r="817" customHeight="1" spans="45:45">
      <c r="AS817" s="66"/>
    </row>
    <row r="818" customHeight="1" spans="45:45">
      <c r="AS818" s="66"/>
    </row>
    <row r="819" customHeight="1" spans="45:45">
      <c r="AS819" s="66"/>
    </row>
    <row r="820" customHeight="1" spans="45:45">
      <c r="AS820" s="66"/>
    </row>
    <row r="821" customHeight="1" spans="45:45">
      <c r="AS821" s="66"/>
    </row>
    <row r="822" customHeight="1" spans="45:45">
      <c r="AS822" s="66"/>
    </row>
    <row r="823" customHeight="1" spans="45:45">
      <c r="AS823" s="66"/>
    </row>
    <row r="824" customHeight="1" spans="45:45">
      <c r="AS824" s="66"/>
    </row>
    <row r="825" customHeight="1" spans="45:45">
      <c r="AS825" s="66"/>
    </row>
    <row r="826" customHeight="1" spans="45:45">
      <c r="AS826" s="66"/>
    </row>
    <row r="827" customHeight="1" spans="45:45">
      <c r="AS827" s="66"/>
    </row>
    <row r="828" customHeight="1" spans="45:45">
      <c r="AS828" s="66"/>
    </row>
    <row r="829" customHeight="1" spans="45:45">
      <c r="AS829" s="66"/>
    </row>
    <row r="830" customHeight="1" spans="45:45">
      <c r="AS830" s="66"/>
    </row>
    <row r="831" customHeight="1" spans="45:45">
      <c r="AS831" s="66"/>
    </row>
    <row r="832" customHeight="1" spans="45:45">
      <c r="AS832" s="66"/>
    </row>
    <row r="833" customHeight="1" spans="45:45">
      <c r="AS833" s="66"/>
    </row>
    <row r="834" customHeight="1" spans="45:45">
      <c r="AS834" s="66"/>
    </row>
    <row r="835" customHeight="1" spans="45:45">
      <c r="AS835" s="66"/>
    </row>
    <row r="836" customHeight="1" spans="45:45">
      <c r="AS836" s="66"/>
    </row>
    <row r="837" customHeight="1" spans="45:45">
      <c r="AS837" s="66"/>
    </row>
    <row r="838" customHeight="1" spans="45:45">
      <c r="AS838" s="66"/>
    </row>
    <row r="839" customHeight="1" spans="45:45">
      <c r="AS839" s="66"/>
    </row>
    <row r="840" customHeight="1" spans="45:45">
      <c r="AS840" s="66"/>
    </row>
    <row r="841" customHeight="1" spans="45:45">
      <c r="AS841" s="66"/>
    </row>
    <row r="842" customHeight="1" spans="45:45">
      <c r="AS842" s="66"/>
    </row>
    <row r="843" customHeight="1" spans="45:45">
      <c r="AS843" s="66"/>
    </row>
    <row r="844" customHeight="1" spans="45:45">
      <c r="AS844" s="66"/>
    </row>
    <row r="845" customHeight="1" spans="45:45">
      <c r="AS845" s="66"/>
    </row>
    <row r="846" customHeight="1" spans="45:45">
      <c r="AS846" s="66"/>
    </row>
    <row r="847" customHeight="1" spans="45:45">
      <c r="AS847" s="66"/>
    </row>
    <row r="848" customHeight="1" spans="45:45">
      <c r="AS848" s="66"/>
    </row>
    <row r="849" customHeight="1" spans="45:45">
      <c r="AS849" s="66"/>
    </row>
    <row r="850" customHeight="1" spans="45:45">
      <c r="AS850" s="66"/>
    </row>
    <row r="851" customHeight="1" spans="45:45">
      <c r="AS851" s="66"/>
    </row>
    <row r="852" customHeight="1" spans="45:45">
      <c r="AS852" s="66"/>
    </row>
    <row r="853" customHeight="1" spans="45:45">
      <c r="AS853" s="66"/>
    </row>
    <row r="854" customHeight="1" spans="45:45">
      <c r="AS854" s="66"/>
    </row>
    <row r="855" customHeight="1" spans="45:45">
      <c r="AS855" s="66"/>
    </row>
    <row r="856" customHeight="1" spans="45:45">
      <c r="AS856" s="66"/>
    </row>
    <row r="857" customHeight="1" spans="45:45">
      <c r="AS857" s="66"/>
    </row>
    <row r="858" customHeight="1" spans="45:45">
      <c r="AS858" s="66"/>
    </row>
    <row r="859" customHeight="1" spans="45:45">
      <c r="AS859" s="66"/>
    </row>
    <row r="860" customHeight="1" spans="45:45">
      <c r="AS860" s="66"/>
    </row>
    <row r="861" customHeight="1" spans="45:45">
      <c r="AS861" s="66"/>
    </row>
    <row r="862" customHeight="1" spans="45:45">
      <c r="AS862" s="66"/>
    </row>
    <row r="863" customHeight="1" spans="45:45">
      <c r="AS863" s="66"/>
    </row>
    <row r="864" customHeight="1" spans="45:45">
      <c r="AS864" s="66"/>
    </row>
    <row r="865" customHeight="1" spans="45:45">
      <c r="AS865" s="66"/>
    </row>
    <row r="866" customHeight="1" spans="45:45">
      <c r="AS866" s="66"/>
    </row>
    <row r="867" customHeight="1" spans="45:45">
      <c r="AS867" s="66"/>
    </row>
    <row r="868" customHeight="1" spans="45:45">
      <c r="AS868" s="66"/>
    </row>
    <row r="869" customHeight="1" spans="45:45">
      <c r="AS869" s="66"/>
    </row>
    <row r="870" customHeight="1" spans="45:45">
      <c r="AS870" s="66"/>
    </row>
    <row r="871" customHeight="1" spans="45:45">
      <c r="AS871" s="66"/>
    </row>
    <row r="872" customHeight="1" spans="45:45">
      <c r="AS872" s="66"/>
    </row>
    <row r="873" customHeight="1" spans="45:45">
      <c r="AS873" s="66"/>
    </row>
    <row r="874" customHeight="1" spans="45:45">
      <c r="AS874" s="66"/>
    </row>
    <row r="875" customHeight="1" spans="45:45">
      <c r="AS875" s="66"/>
    </row>
    <row r="876" customHeight="1" spans="45:45">
      <c r="AS876" s="66"/>
    </row>
    <row r="877" customHeight="1" spans="45:45">
      <c r="AS877" s="66"/>
    </row>
    <row r="878" customHeight="1" spans="45:45">
      <c r="AS878" s="66"/>
    </row>
    <row r="879" customHeight="1" spans="45:45">
      <c r="AS879" s="66"/>
    </row>
    <row r="880" customHeight="1" spans="45:45">
      <c r="AS880" s="66"/>
    </row>
    <row r="881" customHeight="1" spans="45:45">
      <c r="AS881" s="66"/>
    </row>
    <row r="882" customHeight="1" spans="45:45">
      <c r="AS882" s="66"/>
    </row>
    <row r="883" customHeight="1" spans="45:45">
      <c r="AS883" s="66"/>
    </row>
    <row r="884" customHeight="1" spans="45:45">
      <c r="AS884" s="66"/>
    </row>
    <row r="885" customHeight="1" spans="45:45">
      <c r="AS885" s="66"/>
    </row>
    <row r="886" customHeight="1" spans="45:45">
      <c r="AS886" s="66"/>
    </row>
    <row r="887" customHeight="1" spans="45:45">
      <c r="AS887" s="66"/>
    </row>
    <row r="888" customHeight="1" spans="45:45">
      <c r="AS888" s="66"/>
    </row>
    <row r="889" customHeight="1" spans="45:45">
      <c r="AS889" s="66"/>
    </row>
    <row r="890" customHeight="1" spans="45:45">
      <c r="AS890" s="66"/>
    </row>
    <row r="891" customHeight="1" spans="45:45">
      <c r="AS891" s="66"/>
    </row>
    <row r="892" customHeight="1" spans="45:45">
      <c r="AS892" s="66"/>
    </row>
    <row r="893" customHeight="1" spans="45:45">
      <c r="AS893" s="66"/>
    </row>
    <row r="894" customHeight="1" spans="45:45">
      <c r="AS894" s="66"/>
    </row>
    <row r="895" customHeight="1" spans="45:45">
      <c r="AS895" s="66"/>
    </row>
    <row r="896" customHeight="1" spans="45:45">
      <c r="AS896" s="66"/>
    </row>
    <row r="897" customHeight="1" spans="45:45">
      <c r="AS897" s="66"/>
    </row>
    <row r="898" customHeight="1" spans="45:45">
      <c r="AS898" s="66"/>
    </row>
    <row r="899" customHeight="1" spans="45:45">
      <c r="AS899" s="66"/>
    </row>
    <row r="900" customHeight="1" spans="45:45">
      <c r="AS900" s="66"/>
    </row>
    <row r="901" customHeight="1" spans="45:45">
      <c r="AS901" s="66"/>
    </row>
    <row r="902" customHeight="1" spans="45:45">
      <c r="AS902" s="66"/>
    </row>
    <row r="903" customHeight="1" spans="45:45">
      <c r="AS903" s="66"/>
    </row>
    <row r="904" customHeight="1" spans="45:45">
      <c r="AS904" s="66"/>
    </row>
    <row r="905" customHeight="1" spans="45:45">
      <c r="AS905" s="66"/>
    </row>
    <row r="906" customHeight="1" spans="45:45">
      <c r="AS906" s="66"/>
    </row>
    <row r="907" customHeight="1" spans="45:45">
      <c r="AS907" s="66"/>
    </row>
    <row r="908" customHeight="1" spans="45:45">
      <c r="AS908" s="66"/>
    </row>
    <row r="909" customHeight="1" spans="45:45">
      <c r="AS909" s="66"/>
    </row>
    <row r="910" customHeight="1" spans="45:45">
      <c r="AS910" s="66"/>
    </row>
    <row r="911" customHeight="1" spans="45:45">
      <c r="AS911" s="66"/>
    </row>
    <row r="912" customHeight="1" spans="45:45">
      <c r="AS912" s="66"/>
    </row>
    <row r="913" customHeight="1" spans="45:45">
      <c r="AS913" s="66"/>
    </row>
    <row r="914" customHeight="1" spans="45:45">
      <c r="AS914" s="66"/>
    </row>
    <row r="915" customHeight="1" spans="45:45">
      <c r="AS915" s="66"/>
    </row>
    <row r="916" customHeight="1" spans="45:45">
      <c r="AS916" s="66"/>
    </row>
    <row r="917" customHeight="1" spans="45:45">
      <c r="AS917" s="66"/>
    </row>
    <row r="918" customHeight="1" spans="45:45">
      <c r="AS918" s="66"/>
    </row>
    <row r="919" customHeight="1" spans="45:45">
      <c r="AS919" s="66"/>
    </row>
    <row r="920" customHeight="1" spans="45:45">
      <c r="AS920" s="66"/>
    </row>
    <row r="921" customHeight="1" spans="45:45">
      <c r="AS921" s="66"/>
    </row>
    <row r="922" customHeight="1" spans="45:45">
      <c r="AS922" s="66"/>
    </row>
    <row r="923" customHeight="1" spans="45:45">
      <c r="AS923" s="66"/>
    </row>
    <row r="924" customHeight="1" spans="45:45">
      <c r="AS924" s="66"/>
    </row>
    <row r="925" customHeight="1" spans="45:45">
      <c r="AS925" s="66"/>
    </row>
    <row r="926" customHeight="1" spans="45:45">
      <c r="AS926" s="66"/>
    </row>
    <row r="927" customHeight="1" spans="45:45">
      <c r="AS927" s="66"/>
    </row>
    <row r="928" customHeight="1" spans="45:45">
      <c r="AS928" s="66"/>
    </row>
    <row r="929" customHeight="1" spans="45:45">
      <c r="AS929" s="66"/>
    </row>
    <row r="930" customHeight="1" spans="45:45">
      <c r="AS930" s="66"/>
    </row>
    <row r="931" customHeight="1" spans="45:45">
      <c r="AS931" s="66"/>
    </row>
    <row r="932" customHeight="1" spans="45:45">
      <c r="AS932" s="66"/>
    </row>
    <row r="933" customHeight="1" spans="45:45">
      <c r="AS933" s="66"/>
    </row>
    <row r="934" customHeight="1" spans="45:45">
      <c r="AS934" s="66"/>
    </row>
    <row r="935" customHeight="1" spans="45:45">
      <c r="AS935" s="66"/>
    </row>
    <row r="936" customHeight="1" spans="45:45">
      <c r="AS936" s="66"/>
    </row>
    <row r="937" customHeight="1" spans="45:45">
      <c r="AS937" s="66"/>
    </row>
    <row r="938" customHeight="1" spans="45:45">
      <c r="AS938" s="66"/>
    </row>
    <row r="939" customHeight="1" spans="45:45">
      <c r="AS939" s="66"/>
    </row>
    <row r="940" customHeight="1" spans="45:45">
      <c r="AS940" s="66"/>
    </row>
    <row r="941" customHeight="1" spans="45:45">
      <c r="AS941" s="66"/>
    </row>
    <row r="942" customHeight="1" spans="45:45">
      <c r="AS942" s="66"/>
    </row>
    <row r="943" customHeight="1" spans="45:45">
      <c r="AS943" s="66"/>
    </row>
    <row r="944" customHeight="1" spans="45:45">
      <c r="AS944" s="66"/>
    </row>
    <row r="945" customHeight="1" spans="45:45">
      <c r="AS945" s="66"/>
    </row>
    <row r="946" customHeight="1" spans="45:45">
      <c r="AS946" s="66"/>
    </row>
    <row r="947" customHeight="1" spans="45:45">
      <c r="AS947" s="66"/>
    </row>
    <row r="948" customHeight="1" spans="45:45">
      <c r="AS948" s="66"/>
    </row>
    <row r="949" customHeight="1" spans="45:45">
      <c r="AS949" s="66"/>
    </row>
    <row r="950" customHeight="1" spans="45:45">
      <c r="AS950" s="66"/>
    </row>
    <row r="951" customHeight="1" spans="45:45">
      <c r="AS951" s="66"/>
    </row>
    <row r="952" customHeight="1" spans="45:45">
      <c r="AS952" s="66"/>
    </row>
    <row r="953" customHeight="1" spans="45:45">
      <c r="AS953" s="66"/>
    </row>
    <row r="954" customHeight="1" spans="45:45">
      <c r="AS954" s="66"/>
    </row>
    <row r="955" customHeight="1" spans="45:45">
      <c r="AS955" s="66"/>
    </row>
    <row r="956" customHeight="1" spans="45:45">
      <c r="AS956" s="66"/>
    </row>
    <row r="957" customHeight="1" spans="45:45">
      <c r="AS957" s="66"/>
    </row>
    <row r="958" customHeight="1" spans="45:45">
      <c r="AS958" s="66"/>
    </row>
    <row r="959" customHeight="1" spans="45:45">
      <c r="AS959" s="66"/>
    </row>
    <row r="960" customHeight="1" spans="45:45">
      <c r="AS960" s="66"/>
    </row>
    <row r="961" customHeight="1" spans="45:45">
      <c r="AS961" s="66"/>
    </row>
    <row r="962" customHeight="1" spans="45:45">
      <c r="AS962" s="66"/>
    </row>
    <row r="963" customHeight="1" spans="45:45">
      <c r="AS963" s="66"/>
    </row>
    <row r="964" customHeight="1" spans="45:45">
      <c r="AS964" s="66"/>
    </row>
    <row r="965" customHeight="1" spans="45:45">
      <c r="AS965" s="66"/>
    </row>
    <row r="966" customHeight="1" spans="45:45">
      <c r="AS966" s="66"/>
    </row>
    <row r="967" customHeight="1" spans="45:45">
      <c r="AS967" s="66"/>
    </row>
    <row r="968" customHeight="1" spans="45:45">
      <c r="AS968" s="66"/>
    </row>
    <row r="969" customHeight="1" spans="45:45">
      <c r="AS969" s="66"/>
    </row>
    <row r="970" customHeight="1" spans="45:45">
      <c r="AS970" s="66"/>
    </row>
    <row r="971" customHeight="1" spans="45:45">
      <c r="AS971" s="66"/>
    </row>
    <row r="972" customHeight="1" spans="45:45">
      <c r="AS972" s="66"/>
    </row>
    <row r="973" customHeight="1" spans="45:45">
      <c r="AS973" s="66"/>
    </row>
    <row r="974" customHeight="1" spans="45:45">
      <c r="AS974" s="66"/>
    </row>
    <row r="975" customHeight="1" spans="45:45">
      <c r="AS975" s="66"/>
    </row>
    <row r="976" customHeight="1" spans="45:45">
      <c r="AS976" s="66"/>
    </row>
    <row r="977" customHeight="1" spans="45:45">
      <c r="AS977" s="66"/>
    </row>
    <row r="978" customHeight="1" spans="45:45">
      <c r="AS978" s="66"/>
    </row>
    <row r="979" customHeight="1" spans="45:45">
      <c r="AS979" s="66"/>
    </row>
    <row r="980" customHeight="1" spans="45:45">
      <c r="AS980" s="66"/>
    </row>
    <row r="981" customHeight="1" spans="45:45">
      <c r="AS981" s="66"/>
    </row>
    <row r="982" customHeight="1" spans="45:45">
      <c r="AS982" s="66"/>
    </row>
    <row r="983" customHeight="1" spans="45:45">
      <c r="AS983" s="66"/>
    </row>
    <row r="984" customHeight="1" spans="45:45">
      <c r="AS984" s="66"/>
    </row>
    <row r="985" customHeight="1" spans="45:45">
      <c r="AS985" s="66"/>
    </row>
    <row r="986" customHeight="1" spans="45:45">
      <c r="AS986" s="66"/>
    </row>
    <row r="987" customHeight="1" spans="45:45">
      <c r="AS987" s="66"/>
    </row>
    <row r="988" customHeight="1" spans="45:45">
      <c r="AS988" s="66"/>
    </row>
    <row r="989" customHeight="1" spans="45:45">
      <c r="AS989" s="66"/>
    </row>
    <row r="990" customHeight="1" spans="45:45">
      <c r="AS990" s="66"/>
    </row>
    <row r="991" customHeight="1" spans="45:45">
      <c r="AS991" s="66"/>
    </row>
    <row r="992" customHeight="1" spans="45:45">
      <c r="AS992" s="66"/>
    </row>
    <row r="993" customHeight="1" spans="45:45">
      <c r="AS993" s="66"/>
    </row>
    <row r="994" customHeight="1" spans="45:45">
      <c r="AS994" s="66"/>
    </row>
    <row r="995" customHeight="1" spans="45:45">
      <c r="AS995" s="66"/>
    </row>
    <row r="996" customHeight="1" spans="45:45">
      <c r="AS996" s="66"/>
    </row>
    <row r="997" customHeight="1" spans="45:45">
      <c r="AS997" s="66"/>
    </row>
    <row r="998" customHeight="1" spans="45:45">
      <c r="AS998" s="66"/>
    </row>
    <row r="999" customHeight="1" spans="45:45">
      <c r="AS999" s="66"/>
    </row>
    <row r="1000" customHeight="1" spans="45:45">
      <c r="AS1000" s="66"/>
    </row>
    <row r="1001" customHeight="1" spans="45:45">
      <c r="AS1001" s="66"/>
    </row>
    <row r="1002" customHeight="1" spans="45:45">
      <c r="AS1002" s="66"/>
    </row>
    <row r="1003" customHeight="1" spans="45:45">
      <c r="AS1003" s="66"/>
    </row>
    <row r="1004" customHeight="1" spans="45:45">
      <c r="AS1004" s="66"/>
    </row>
    <row r="1005" customHeight="1" spans="45:45">
      <c r="AS1005" s="66"/>
    </row>
    <row r="1006" customHeight="1" spans="45:45">
      <c r="AS1006" s="66"/>
    </row>
    <row r="1007" customHeight="1" spans="45:45">
      <c r="AS1007" s="66"/>
    </row>
    <row r="1008" customHeight="1" spans="45:45">
      <c r="AS1008" s="66"/>
    </row>
    <row r="1009" customHeight="1" spans="45:45">
      <c r="AS1009" s="66"/>
    </row>
    <row r="1010" customHeight="1" spans="45:45">
      <c r="AS1010" s="66"/>
    </row>
    <row r="1011" customHeight="1" spans="45:45">
      <c r="AS1011" s="66"/>
    </row>
    <row r="1012" customHeight="1" spans="45:45">
      <c r="AS1012" s="66"/>
    </row>
    <row r="1013" customHeight="1" spans="45:45">
      <c r="AS1013" s="66"/>
    </row>
    <row r="1014" customHeight="1" spans="45:45">
      <c r="AS1014" s="66"/>
    </row>
    <row r="1015" customHeight="1" spans="45:45">
      <c r="AS1015" s="66"/>
    </row>
    <row r="1016" customHeight="1" spans="45:45">
      <c r="AS1016" s="66"/>
    </row>
    <row r="1017" customHeight="1" spans="45:45">
      <c r="AS1017" s="66"/>
    </row>
    <row r="1018" customHeight="1" spans="45:45">
      <c r="AS1018" s="66"/>
    </row>
    <row r="1019" customHeight="1" spans="45:45">
      <c r="AS1019" s="66"/>
    </row>
    <row r="1020" customHeight="1" spans="45:45">
      <c r="AS1020" s="66"/>
    </row>
    <row r="1021" customHeight="1" spans="45:45">
      <c r="AS1021" s="66"/>
    </row>
    <row r="1022" customHeight="1" spans="45:45">
      <c r="AS1022" s="66"/>
    </row>
    <row r="1023" customHeight="1" spans="45:45">
      <c r="AS1023" s="66"/>
    </row>
    <row r="1024" customHeight="1" spans="45:45">
      <c r="AS1024" s="66"/>
    </row>
    <row r="1025" customHeight="1" spans="45:45">
      <c r="AS1025" s="66"/>
    </row>
    <row r="1026" customHeight="1" spans="45:45">
      <c r="AS1026" s="66"/>
    </row>
    <row r="1027" customHeight="1" spans="45:45">
      <c r="AS1027" s="66"/>
    </row>
    <row r="1028" customHeight="1" spans="45:45">
      <c r="AS1028" s="66"/>
    </row>
    <row r="1029" customHeight="1" spans="45:45">
      <c r="AS1029" s="66"/>
    </row>
    <row r="1030" customHeight="1" spans="45:45">
      <c r="AS1030" s="66"/>
    </row>
    <row r="1031" customHeight="1" spans="45:45">
      <c r="AS1031" s="66"/>
    </row>
    <row r="1032" customHeight="1" spans="45:45">
      <c r="AS1032" s="66"/>
    </row>
    <row r="1033" customHeight="1" spans="45:45">
      <c r="AS1033" s="66"/>
    </row>
    <row r="1034" customHeight="1" spans="45:45">
      <c r="AS1034" s="66"/>
    </row>
    <row r="1035" customHeight="1" spans="45:45">
      <c r="AS1035" s="66"/>
    </row>
    <row r="1036" customHeight="1" spans="45:45">
      <c r="AS1036" s="66"/>
    </row>
    <row r="1037" customHeight="1" spans="45:45">
      <c r="AS1037" s="66"/>
    </row>
    <row r="1038" customHeight="1" spans="45:45">
      <c r="AS1038" s="66"/>
    </row>
    <row r="1039" customHeight="1" spans="45:45">
      <c r="AS1039" s="66"/>
    </row>
    <row r="1040" customHeight="1" spans="45:45">
      <c r="AS1040" s="66"/>
    </row>
    <row r="1041" customHeight="1" spans="45:45">
      <c r="AS1041" s="66"/>
    </row>
    <row r="1042" customHeight="1" spans="45:45">
      <c r="AS1042" s="66"/>
    </row>
    <row r="1043" customHeight="1" spans="45:45">
      <c r="AS1043" s="66"/>
    </row>
    <row r="1044" customHeight="1" spans="45:45">
      <c r="AS1044" s="66"/>
    </row>
    <row r="1045" customHeight="1" spans="45:45">
      <c r="AS1045" s="66"/>
    </row>
    <row r="1046" customHeight="1" spans="45:45">
      <c r="AS1046" s="66"/>
    </row>
    <row r="1047" customHeight="1" spans="45:45">
      <c r="AS1047" s="66"/>
    </row>
    <row r="1048" customHeight="1" spans="45:45">
      <c r="AS1048" s="66"/>
    </row>
    <row r="1049" customHeight="1" spans="45:45">
      <c r="AS1049" s="66"/>
    </row>
    <row r="1050" customHeight="1" spans="45:45">
      <c r="AS1050" s="66"/>
    </row>
    <row r="1051" customHeight="1" spans="45:45">
      <c r="AS1051" s="66"/>
    </row>
    <row r="1052" customHeight="1" spans="45:45">
      <c r="AS1052" s="66"/>
    </row>
    <row r="1053" customHeight="1" spans="45:45">
      <c r="AS1053" s="66"/>
    </row>
    <row r="1054" customHeight="1" spans="45:45">
      <c r="AS1054" s="66"/>
    </row>
    <row r="1055" customHeight="1" spans="45:45">
      <c r="AS1055" s="66"/>
    </row>
    <row r="1056" customHeight="1" spans="45:45">
      <c r="AS1056" s="66"/>
    </row>
    <row r="1057" customHeight="1" spans="45:45">
      <c r="AS1057" s="66"/>
    </row>
    <row r="1058" customHeight="1" spans="45:45">
      <c r="AS1058" s="66"/>
    </row>
    <row r="1059" customHeight="1" spans="45:45">
      <c r="AS1059" s="66"/>
    </row>
    <row r="1060" customHeight="1" spans="45:45">
      <c r="AS1060" s="66"/>
    </row>
    <row r="1061" customHeight="1" spans="45:45">
      <c r="AS1061" s="66"/>
    </row>
    <row r="1062" customHeight="1" spans="45:45">
      <c r="AS1062" s="66"/>
    </row>
    <row r="1063" customHeight="1" spans="45:45">
      <c r="AS1063" s="66"/>
    </row>
    <row r="1064" customHeight="1" spans="45:45">
      <c r="AS1064" s="66"/>
    </row>
    <row r="1065" customHeight="1" spans="45:45">
      <c r="AS1065" s="66"/>
    </row>
    <row r="1066" customHeight="1" spans="45:45">
      <c r="AS1066" s="66"/>
    </row>
    <row r="1067" customHeight="1" spans="45:45">
      <c r="AS1067" s="66"/>
    </row>
    <row r="1068" customHeight="1" spans="45:45">
      <c r="AS1068" s="66"/>
    </row>
    <row r="1069" customHeight="1" spans="45:45">
      <c r="AS1069" s="66"/>
    </row>
    <row r="1070" customHeight="1" spans="45:45">
      <c r="AS1070" s="66"/>
    </row>
    <row r="1071" customHeight="1" spans="45:45">
      <c r="AS1071" s="66"/>
    </row>
    <row r="1072" customHeight="1" spans="45:45">
      <c r="AS1072" s="66"/>
    </row>
    <row r="1073" customHeight="1" spans="45:45">
      <c r="AS1073" s="66"/>
    </row>
    <row r="1074" customHeight="1" spans="45:45">
      <c r="AS1074" s="66"/>
    </row>
    <row r="1075" customHeight="1" spans="45:45">
      <c r="AS1075" s="66"/>
    </row>
    <row r="1076" customHeight="1" spans="45:45">
      <c r="AS1076" s="66"/>
    </row>
    <row r="1077" customHeight="1" spans="45:45">
      <c r="AS1077" s="66"/>
    </row>
    <row r="1078" customHeight="1" spans="45:45">
      <c r="AS1078" s="66"/>
    </row>
    <row r="1079" customHeight="1" spans="45:45">
      <c r="AS1079" s="66"/>
    </row>
    <row r="1080" customHeight="1" spans="45:45">
      <c r="AS1080" s="66"/>
    </row>
    <row r="1081" customHeight="1" spans="45:45">
      <c r="AS1081" s="66"/>
    </row>
    <row r="1082" customHeight="1" spans="45:45">
      <c r="AS1082" s="66"/>
    </row>
    <row r="1083" customHeight="1" spans="45:45">
      <c r="AS1083" s="66"/>
    </row>
    <row r="1084" customHeight="1" spans="45:45">
      <c r="AS1084" s="66"/>
    </row>
    <row r="1085" customHeight="1" spans="45:45">
      <c r="AS1085" s="66"/>
    </row>
    <row r="1086" customHeight="1" spans="45:45">
      <c r="AS1086" s="66"/>
    </row>
    <row r="1087" customHeight="1" spans="45:45">
      <c r="AS1087" s="66"/>
    </row>
    <row r="1088" customHeight="1" spans="45:45">
      <c r="AS1088" s="66"/>
    </row>
    <row r="1089" customHeight="1" spans="45:45">
      <c r="AS1089" s="66"/>
    </row>
    <row r="1090" customHeight="1" spans="45:45">
      <c r="AS1090" s="66"/>
    </row>
    <row r="1091" customHeight="1" spans="45:45">
      <c r="AS1091" s="66"/>
    </row>
    <row r="1092" customHeight="1" spans="45:45">
      <c r="AS1092" s="66"/>
    </row>
    <row r="1093" customHeight="1" spans="45:45">
      <c r="AS1093" s="66"/>
    </row>
    <row r="1094" customHeight="1" spans="45:45">
      <c r="AS1094" s="66"/>
    </row>
    <row r="1095" customHeight="1" spans="45:45">
      <c r="AS1095" s="66"/>
    </row>
    <row r="1096" customHeight="1" spans="45:45">
      <c r="AS1096" s="66"/>
    </row>
    <row r="1097" customHeight="1" spans="45:45">
      <c r="AS1097" s="66"/>
    </row>
    <row r="1098" customHeight="1" spans="45:45">
      <c r="AS1098" s="66"/>
    </row>
    <row r="1099" customHeight="1" spans="45:45">
      <c r="AS1099" s="66"/>
    </row>
    <row r="1100" customHeight="1" spans="45:45">
      <c r="AS1100" s="66"/>
    </row>
    <row r="1101" customHeight="1" spans="45:45">
      <c r="AS1101" s="66"/>
    </row>
    <row r="1102" customHeight="1" spans="45:45">
      <c r="AS1102" s="66"/>
    </row>
    <row r="1103" customHeight="1" spans="45:45">
      <c r="AS1103" s="66"/>
    </row>
    <row r="1104" customHeight="1" spans="45:45">
      <c r="AS1104" s="66"/>
    </row>
    <row r="1105" customHeight="1" spans="45:45">
      <c r="AS1105" s="66"/>
    </row>
    <row r="1106" customHeight="1" spans="45:45">
      <c r="AS1106" s="66"/>
    </row>
    <row r="1107" customHeight="1" spans="45:45">
      <c r="AS1107" s="66"/>
    </row>
    <row r="1108" customHeight="1" spans="45:45">
      <c r="AS1108" s="66"/>
    </row>
    <row r="1109" customHeight="1" spans="45:45">
      <c r="AS1109" s="66"/>
    </row>
    <row r="1110" customHeight="1" spans="45:45">
      <c r="AS1110" s="66"/>
    </row>
    <row r="1111" customHeight="1" spans="45:45">
      <c r="AS1111" s="66"/>
    </row>
    <row r="1112" customHeight="1" spans="45:45">
      <c r="AS1112" s="66"/>
    </row>
    <row r="1113" customHeight="1" spans="45:45">
      <c r="AS1113" s="66"/>
    </row>
    <row r="1114" customHeight="1" spans="45:45">
      <c r="AS1114" s="66"/>
    </row>
    <row r="1115" customHeight="1" spans="45:45">
      <c r="AS1115" s="66"/>
    </row>
    <row r="1116" customHeight="1" spans="45:45">
      <c r="AS1116" s="66"/>
    </row>
    <row r="1117" customHeight="1" spans="45:45">
      <c r="AS1117" s="66"/>
    </row>
    <row r="1118" customHeight="1" spans="45:45">
      <c r="AS1118" s="66"/>
    </row>
    <row r="1119" customHeight="1" spans="45:45">
      <c r="AS1119" s="66"/>
    </row>
    <row r="1120" customHeight="1" spans="45:45">
      <c r="AS1120" s="66"/>
    </row>
    <row r="1121" customHeight="1" spans="45:45">
      <c r="AS1121" s="66"/>
    </row>
    <row r="1122" customHeight="1" spans="45:45">
      <c r="AS1122" s="66"/>
    </row>
    <row r="1123" customHeight="1" spans="45:45">
      <c r="AS1123" s="66"/>
    </row>
    <row r="1124" customHeight="1" spans="45:45">
      <c r="AS1124" s="66"/>
    </row>
    <row r="1125" customHeight="1" spans="45:45">
      <c r="AS1125" s="66"/>
    </row>
    <row r="1126" customHeight="1" spans="45:45">
      <c r="AS1126" s="66"/>
    </row>
    <row r="1127" customHeight="1" spans="45:45">
      <c r="AS1127" s="66"/>
    </row>
    <row r="1128" customHeight="1" spans="45:45">
      <c r="AS1128" s="66"/>
    </row>
    <row r="1129" customHeight="1" spans="45:45">
      <c r="AS1129" s="66"/>
    </row>
    <row r="1130" customHeight="1" spans="45:45">
      <c r="AS1130" s="66"/>
    </row>
    <row r="1131" customHeight="1" spans="45:45">
      <c r="AS1131" s="66"/>
    </row>
    <row r="1132" customHeight="1" spans="45:45">
      <c r="AS1132" s="66"/>
    </row>
    <row r="1133" customHeight="1" spans="45:45">
      <c r="AS1133" s="66"/>
    </row>
    <row r="1134" customHeight="1" spans="45:45">
      <c r="AS1134" s="66"/>
    </row>
    <row r="1135" customHeight="1" spans="45:45">
      <c r="AS1135" s="66"/>
    </row>
    <row r="1136" customHeight="1" spans="45:45">
      <c r="AS1136" s="66"/>
    </row>
    <row r="1137" customHeight="1" spans="45:45">
      <c r="AS1137" s="66"/>
    </row>
    <row r="1138" customHeight="1" spans="45:45">
      <c r="AS1138" s="66"/>
    </row>
    <row r="1139" customHeight="1" spans="45:45">
      <c r="AS1139" s="66"/>
    </row>
    <row r="1140" customHeight="1" spans="45:45">
      <c r="AS1140" s="66"/>
    </row>
    <row r="1141" customHeight="1" spans="45:45">
      <c r="AS1141" s="66"/>
    </row>
    <row r="1142" customHeight="1" spans="45:45">
      <c r="AS1142" s="66"/>
    </row>
    <row r="1143" customHeight="1" spans="45:45">
      <c r="AS1143" s="66"/>
    </row>
    <row r="1144" customHeight="1" spans="45:45">
      <c r="AS1144" s="66"/>
    </row>
    <row r="1145" customHeight="1" spans="45:45">
      <c r="AS1145" s="66"/>
    </row>
    <row r="1146" customHeight="1" spans="45:45">
      <c r="AS1146" s="66"/>
    </row>
    <row r="1147" customHeight="1" spans="45:45">
      <c r="AS1147" s="66"/>
    </row>
    <row r="1148" customHeight="1" spans="45:45">
      <c r="AS1148" s="66"/>
    </row>
    <row r="1149" customHeight="1" spans="45:45">
      <c r="AS1149" s="66"/>
    </row>
    <row r="1150" customHeight="1" spans="45:45">
      <c r="AS1150" s="66"/>
    </row>
    <row r="1151" customHeight="1" spans="45:45">
      <c r="AS1151" s="66"/>
    </row>
    <row r="1152" customHeight="1" spans="45:45">
      <c r="AS1152" s="66"/>
    </row>
    <row r="1153" customHeight="1" spans="45:45">
      <c r="AS1153" s="66"/>
    </row>
    <row r="1154" customHeight="1" spans="45:45">
      <c r="AS1154" s="66"/>
    </row>
    <row r="1155" customHeight="1" spans="45:45">
      <c r="AS1155" s="66"/>
    </row>
    <row r="1156" customHeight="1" spans="45:45">
      <c r="AS1156" s="66"/>
    </row>
    <row r="1157" customHeight="1" spans="45:45">
      <c r="AS1157" s="66"/>
    </row>
    <row r="1158" customHeight="1" spans="45:45">
      <c r="AS1158" s="66"/>
    </row>
    <row r="1159" customHeight="1" spans="45:45">
      <c r="AS1159" s="66"/>
    </row>
    <row r="1160" customHeight="1" spans="45:45">
      <c r="AS1160" s="66"/>
    </row>
    <row r="1161" customHeight="1" spans="45:45">
      <c r="AS1161" s="66"/>
    </row>
    <row r="1162" customHeight="1" spans="45:45">
      <c r="AS1162" s="66"/>
    </row>
    <row r="1163" customHeight="1" spans="45:45">
      <c r="AS1163" s="66"/>
    </row>
    <row r="1164" customHeight="1" spans="45:45">
      <c r="AS1164" s="66"/>
    </row>
    <row r="1165" customHeight="1" spans="45:45">
      <c r="AS1165" s="66"/>
    </row>
    <row r="1166" customHeight="1" spans="45:45">
      <c r="AS1166" s="66"/>
    </row>
    <row r="1167" customHeight="1" spans="45:45">
      <c r="AS1167" s="66"/>
    </row>
    <row r="1168" customHeight="1" spans="45:45">
      <c r="AS1168" s="66"/>
    </row>
    <row r="1169" customHeight="1" spans="45:45">
      <c r="AS1169" s="66"/>
    </row>
    <row r="1170" customHeight="1" spans="45:45">
      <c r="AS1170" s="66"/>
    </row>
    <row r="1171" customHeight="1" spans="45:45">
      <c r="AS1171" s="66"/>
    </row>
    <row r="1172" customHeight="1" spans="45:45">
      <c r="AS1172" s="66"/>
    </row>
    <row r="1173" customHeight="1" spans="45:45">
      <c r="AS1173" s="66"/>
    </row>
    <row r="1174" customHeight="1" spans="45:45">
      <c r="AS1174" s="66"/>
    </row>
    <row r="1175" customHeight="1" spans="45:45">
      <c r="AS1175" s="66"/>
    </row>
    <row r="1176" customHeight="1" spans="45:45">
      <c r="AS1176" s="66"/>
    </row>
    <row r="1177" customHeight="1" spans="45:45">
      <c r="AS1177" s="66"/>
    </row>
    <row r="1178" customHeight="1" spans="45:45">
      <c r="AS1178" s="66"/>
    </row>
    <row r="1179" customHeight="1" spans="45:45">
      <c r="AS1179" s="66"/>
    </row>
    <row r="1180" customHeight="1" spans="45:45">
      <c r="AS1180" s="66"/>
    </row>
    <row r="1181" customHeight="1" spans="45:45">
      <c r="AS1181" s="66"/>
    </row>
    <row r="1182" customHeight="1" spans="45:45">
      <c r="AS1182" s="66"/>
    </row>
    <row r="1183" customHeight="1" spans="45:45">
      <c r="AS1183" s="66"/>
    </row>
    <row r="1184" customHeight="1" spans="45:45">
      <c r="AS1184" s="66"/>
    </row>
    <row r="1185" customHeight="1" spans="45:45">
      <c r="AS1185" s="66"/>
    </row>
    <row r="1186" customHeight="1" spans="45:45">
      <c r="AS1186" s="66"/>
    </row>
    <row r="1187" customHeight="1" spans="45:45">
      <c r="AS1187" s="66"/>
    </row>
    <row r="1188" customHeight="1" spans="45:45">
      <c r="AS1188" s="66"/>
    </row>
    <row r="1189" customHeight="1" spans="45:45">
      <c r="AS1189" s="66"/>
    </row>
    <row r="1190" customHeight="1" spans="45:45">
      <c r="AS1190" s="66"/>
    </row>
    <row r="1191" customHeight="1" spans="45:45">
      <c r="AS1191" s="66"/>
    </row>
    <row r="1192" customHeight="1" spans="45:45">
      <c r="AS1192" s="66"/>
    </row>
    <row r="1193" customHeight="1" spans="45:45">
      <c r="AS1193" s="66"/>
    </row>
    <row r="1194" customHeight="1" spans="45:45">
      <c r="AS1194" s="66"/>
    </row>
    <row r="1195" customHeight="1" spans="45:45">
      <c r="AS1195" s="66"/>
    </row>
    <row r="1196" customHeight="1" spans="45:45">
      <c r="AS1196" s="66"/>
    </row>
    <row r="1197" customHeight="1" spans="45:45">
      <c r="AS1197" s="66"/>
    </row>
    <row r="1198" customHeight="1" spans="45:45">
      <c r="AS1198" s="66"/>
    </row>
    <row r="1199" customHeight="1" spans="45:45">
      <c r="AS1199" s="66"/>
    </row>
    <row r="1200" customHeight="1" spans="45:45">
      <c r="AS1200" s="66"/>
    </row>
    <row r="1201" customHeight="1" spans="45:45">
      <c r="AS1201" s="66"/>
    </row>
    <row r="1202" customHeight="1" spans="45:45">
      <c r="AS1202" s="66"/>
    </row>
    <row r="1203" customHeight="1" spans="45:45">
      <c r="AS1203" s="66"/>
    </row>
    <row r="1204" customHeight="1" spans="45:45">
      <c r="AS1204" s="66"/>
    </row>
    <row r="1205" customHeight="1" spans="45:45">
      <c r="AS1205" s="66"/>
    </row>
    <row r="1206" customHeight="1" spans="45:45">
      <c r="AS1206" s="66"/>
    </row>
    <row r="1207" customHeight="1" spans="45:45">
      <c r="AS1207" s="66"/>
    </row>
    <row r="1208" customHeight="1" spans="45:45">
      <c r="AS1208" s="66"/>
    </row>
    <row r="1209" customHeight="1" spans="45:45">
      <c r="AS1209" s="66"/>
    </row>
    <row r="1210" customHeight="1" spans="45:45">
      <c r="AS1210" s="66"/>
    </row>
    <row r="1211" customHeight="1" spans="45:45">
      <c r="AS1211" s="66"/>
    </row>
    <row r="1212" customHeight="1" spans="45:45">
      <c r="AS1212" s="66"/>
    </row>
    <row r="1213" customHeight="1" spans="45:45">
      <c r="AS1213" s="66"/>
    </row>
    <row r="1214" customHeight="1" spans="45:45">
      <c r="AS1214" s="66"/>
    </row>
    <row r="1215" customHeight="1" spans="45:45">
      <c r="AS1215" s="66"/>
    </row>
    <row r="1216" customHeight="1" spans="45:45">
      <c r="AS1216" s="66"/>
    </row>
    <row r="1217" customHeight="1" spans="45:45">
      <c r="AS1217" s="66"/>
    </row>
    <row r="1218" customHeight="1" spans="45:45">
      <c r="AS1218" s="66"/>
    </row>
    <row r="1219" customHeight="1" spans="45:45">
      <c r="AS1219" s="66"/>
    </row>
    <row r="1220" customHeight="1" spans="45:45">
      <c r="AS1220" s="66"/>
    </row>
    <row r="1221" customHeight="1" spans="45:45">
      <c r="AS1221" s="66"/>
    </row>
    <row r="1222" customHeight="1" spans="45:45">
      <c r="AS1222" s="66"/>
    </row>
    <row r="1223" customHeight="1" spans="45:45">
      <c r="AS1223" s="66"/>
    </row>
    <row r="1224" customHeight="1" spans="45:45">
      <c r="AS1224" s="66"/>
    </row>
    <row r="1225" customHeight="1" spans="45:45">
      <c r="AS1225" s="66"/>
    </row>
    <row r="1226" customHeight="1" spans="45:45">
      <c r="AS1226" s="66"/>
    </row>
    <row r="1227" customHeight="1" spans="45:45">
      <c r="AS1227" s="66"/>
    </row>
    <row r="1228" customHeight="1" spans="45:45">
      <c r="AS1228" s="66"/>
    </row>
    <row r="1229" customHeight="1" spans="45:45">
      <c r="AS1229" s="66"/>
    </row>
    <row r="1230" customHeight="1" spans="45:45">
      <c r="AS1230" s="66"/>
    </row>
    <row r="1231" customHeight="1" spans="45:45">
      <c r="AS1231" s="66"/>
    </row>
    <row r="1232" customHeight="1" spans="45:45">
      <c r="AS1232" s="66"/>
    </row>
    <row r="1233" customHeight="1" spans="45:45">
      <c r="AS1233" s="66"/>
    </row>
    <row r="1234" customHeight="1" spans="45:45">
      <c r="AS1234" s="66"/>
    </row>
    <row r="1235" customHeight="1" spans="45:45">
      <c r="AS1235" s="66"/>
    </row>
    <row r="1236" customHeight="1" spans="45:45">
      <c r="AS1236" s="66"/>
    </row>
    <row r="1237" customHeight="1" spans="45:45">
      <c r="AS1237" s="66"/>
    </row>
    <row r="1238" customHeight="1" spans="45:45">
      <c r="AS1238" s="66"/>
    </row>
    <row r="1239" customHeight="1" spans="45:45">
      <c r="AS1239" s="66"/>
    </row>
    <row r="1240" customHeight="1" spans="45:45">
      <c r="AS1240" s="66"/>
    </row>
    <row r="1241" customHeight="1" spans="45:45">
      <c r="AS1241" s="66"/>
    </row>
    <row r="1242" customHeight="1" spans="45:45">
      <c r="AS1242" s="66"/>
    </row>
    <row r="1243" customHeight="1" spans="45:45">
      <c r="AS1243" s="66"/>
    </row>
    <row r="1244" customHeight="1" spans="45:45">
      <c r="AS1244" s="66"/>
    </row>
    <row r="1245" customHeight="1" spans="45:45">
      <c r="AS1245" s="66"/>
    </row>
    <row r="1246" customHeight="1" spans="45:45">
      <c r="AS1246" s="66"/>
    </row>
    <row r="1247" customHeight="1" spans="45:45">
      <c r="AS1247" s="66"/>
    </row>
    <row r="1248" customHeight="1" spans="45:45">
      <c r="AS1248" s="66"/>
    </row>
    <row r="1249" customHeight="1" spans="45:45">
      <c r="AS1249" s="66"/>
    </row>
    <row r="1250" customHeight="1" spans="45:45">
      <c r="AS1250" s="66"/>
    </row>
    <row r="1251" customHeight="1" spans="45:45">
      <c r="AS1251" s="66"/>
    </row>
    <row r="1252" customHeight="1" spans="45:45">
      <c r="AS1252" s="66"/>
    </row>
    <row r="1253" customHeight="1" spans="45:45">
      <c r="AS1253" s="66"/>
    </row>
    <row r="1254" customHeight="1" spans="45:45">
      <c r="AS1254" s="66"/>
    </row>
    <row r="1255" customHeight="1" spans="45:45">
      <c r="AS1255" s="66"/>
    </row>
    <row r="1256" customHeight="1" spans="45:45">
      <c r="AS1256" s="66"/>
    </row>
    <row r="1257" customHeight="1" spans="45:45">
      <c r="AS1257" s="66"/>
    </row>
    <row r="1258" customHeight="1" spans="45:45">
      <c r="AS1258" s="66"/>
    </row>
    <row r="1259" customHeight="1" spans="45:45">
      <c r="AS1259" s="66"/>
    </row>
    <row r="1260" customHeight="1" spans="45:45">
      <c r="AS1260" s="66"/>
    </row>
    <row r="1261" customHeight="1" spans="45:45">
      <c r="AS1261" s="66"/>
    </row>
    <row r="1262" customHeight="1" spans="45:45">
      <c r="AS1262" s="66"/>
    </row>
    <row r="1263" customHeight="1" spans="45:45">
      <c r="AS1263" s="66"/>
    </row>
    <row r="1264" customHeight="1" spans="45:45">
      <c r="AS1264" s="66"/>
    </row>
    <row r="1265" customHeight="1" spans="45:45">
      <c r="AS1265" s="66"/>
    </row>
    <row r="1266" customHeight="1" spans="45:45">
      <c r="AS1266" s="66"/>
    </row>
    <row r="1267" customHeight="1" spans="45:45">
      <c r="AS1267" s="66"/>
    </row>
    <row r="1268" customHeight="1" spans="45:45">
      <c r="AS1268" s="66"/>
    </row>
    <row r="1269" customHeight="1" spans="45:45">
      <c r="AS1269" s="66"/>
    </row>
    <row r="1270" customHeight="1" spans="45:45">
      <c r="AS1270" s="66"/>
    </row>
    <row r="1271" customHeight="1" spans="45:45">
      <c r="AS1271" s="66"/>
    </row>
    <row r="1272" customHeight="1" spans="45:45">
      <c r="AS1272" s="66"/>
    </row>
    <row r="1273" customHeight="1" spans="45:45">
      <c r="AS1273" s="66"/>
    </row>
    <row r="1274" customHeight="1" spans="45:45">
      <c r="AS1274" s="66"/>
    </row>
    <row r="1275" customHeight="1" spans="45:45">
      <c r="AS1275" s="66"/>
    </row>
    <row r="1276" customHeight="1" spans="45:45">
      <c r="AS1276" s="66"/>
    </row>
    <row r="1277" customHeight="1" spans="45:45">
      <c r="AS1277" s="66"/>
    </row>
    <row r="1278" customHeight="1" spans="45:45">
      <c r="AS1278" s="66"/>
    </row>
    <row r="1279" customHeight="1" spans="45:45">
      <c r="AS1279" s="66"/>
    </row>
    <row r="1280" customHeight="1" spans="45:45">
      <c r="AS1280" s="66"/>
    </row>
    <row r="1281" customHeight="1" spans="45:45">
      <c r="AS1281" s="66"/>
    </row>
    <row r="1282" customHeight="1" spans="45:45">
      <c r="AS1282" s="66"/>
    </row>
    <row r="1283" customHeight="1" spans="45:45">
      <c r="AS1283" s="66"/>
    </row>
    <row r="1284" customHeight="1" spans="45:45">
      <c r="AS1284" s="66"/>
    </row>
    <row r="1285" customHeight="1" spans="45:45">
      <c r="AS1285" s="66"/>
    </row>
    <row r="1286" customHeight="1" spans="45:45">
      <c r="AS1286" s="66"/>
    </row>
    <row r="1287" customHeight="1" spans="45:45">
      <c r="AS1287" s="66"/>
    </row>
    <row r="1288" customHeight="1" spans="45:45">
      <c r="AS1288" s="66"/>
    </row>
    <row r="1289" customHeight="1" spans="45:45">
      <c r="AS1289" s="66"/>
    </row>
    <row r="1290" customHeight="1" spans="45:45">
      <c r="AS1290" s="66"/>
    </row>
    <row r="1291" customHeight="1" spans="45:45">
      <c r="AS1291" s="66"/>
    </row>
    <row r="1292" customHeight="1" spans="45:45">
      <c r="AS1292" s="66"/>
    </row>
    <row r="1293" customHeight="1" spans="45:45">
      <c r="AS1293" s="66"/>
    </row>
    <row r="1294" customHeight="1" spans="45:45">
      <c r="AS1294" s="66"/>
    </row>
    <row r="1295" customHeight="1" spans="45:45">
      <c r="AS1295" s="66"/>
    </row>
    <row r="1296" customHeight="1" spans="45:45">
      <c r="AS1296" s="66"/>
    </row>
    <row r="1297" customHeight="1" spans="45:45">
      <c r="AS1297" s="66"/>
    </row>
    <row r="1298" customHeight="1" spans="45:45">
      <c r="AS1298" s="66"/>
    </row>
    <row r="1299" customHeight="1" spans="45:45">
      <c r="AS1299" s="66"/>
    </row>
    <row r="1300" customHeight="1" spans="45:45">
      <c r="AS1300" s="66"/>
    </row>
    <row r="1301" customHeight="1" spans="45:45">
      <c r="AS1301" s="66"/>
    </row>
    <row r="1302" customHeight="1" spans="45:45">
      <c r="AS1302" s="66"/>
    </row>
    <row r="1303" customHeight="1" spans="45:45">
      <c r="AS1303" s="66"/>
    </row>
    <row r="1304" customHeight="1" spans="45:45">
      <c r="AS1304" s="66"/>
    </row>
    <row r="1305" customHeight="1" spans="45:45">
      <c r="AS1305" s="66"/>
    </row>
    <row r="1306" customHeight="1" spans="45:45">
      <c r="AS1306" s="66"/>
    </row>
    <row r="1307" customHeight="1" spans="45:45">
      <c r="AS1307" s="66"/>
    </row>
    <row r="1308" customHeight="1" spans="45:45">
      <c r="AS1308" s="66"/>
    </row>
    <row r="1309" customHeight="1" spans="45:45">
      <c r="AS1309" s="66"/>
    </row>
    <row r="1310" customHeight="1" spans="45:45">
      <c r="AS1310" s="66"/>
    </row>
    <row r="1311" customHeight="1" spans="45:45">
      <c r="AS1311" s="66"/>
    </row>
    <row r="1312" customHeight="1" spans="45:45">
      <c r="AS1312" s="66"/>
    </row>
    <row r="1313" customHeight="1" spans="45:45">
      <c r="AS1313" s="66"/>
    </row>
    <row r="1314" customHeight="1" spans="45:45">
      <c r="AS1314" s="66"/>
    </row>
    <row r="1315" customHeight="1" spans="45:45">
      <c r="AS1315" s="66"/>
    </row>
    <row r="1316" customHeight="1" spans="45:45">
      <c r="AS1316" s="66"/>
    </row>
    <row r="1317" customHeight="1" spans="45:45">
      <c r="AS1317" s="66"/>
    </row>
    <row r="1318" customHeight="1" spans="45:45">
      <c r="AS1318" s="66"/>
    </row>
    <row r="1319" customHeight="1" spans="45:45">
      <c r="AS1319" s="66"/>
    </row>
    <row r="1320" customHeight="1" spans="45:45">
      <c r="AS1320" s="66"/>
    </row>
    <row r="1321" customHeight="1" spans="45:45">
      <c r="AS1321" s="66"/>
    </row>
    <row r="1322" customHeight="1" spans="45:45">
      <c r="AS1322" s="66"/>
    </row>
    <row r="1323" customHeight="1" spans="45:45">
      <c r="AS1323" s="66"/>
    </row>
    <row r="1324" customHeight="1" spans="45:45">
      <c r="AS1324" s="66"/>
    </row>
    <row r="1325" customHeight="1" spans="45:45">
      <c r="AS1325" s="66"/>
    </row>
    <row r="1326" customHeight="1" spans="45:45">
      <c r="AS1326" s="66"/>
    </row>
    <row r="1327" customHeight="1" spans="45:45">
      <c r="AS1327" s="66"/>
    </row>
    <row r="1328" customHeight="1" spans="45:45">
      <c r="AS1328" s="66"/>
    </row>
    <row r="1329" customHeight="1" spans="45:45">
      <c r="AS1329" s="66"/>
    </row>
    <row r="1330" customHeight="1" spans="45:45">
      <c r="AS1330" s="66"/>
    </row>
    <row r="1331" customHeight="1" spans="45:45">
      <c r="AS1331" s="66"/>
    </row>
    <row r="1332" customHeight="1" spans="45:45">
      <c r="AS1332" s="66"/>
    </row>
    <row r="1333" customHeight="1" spans="45:45">
      <c r="AS1333" s="66"/>
    </row>
    <row r="1334" customHeight="1" spans="45:45">
      <c r="AS1334" s="66"/>
    </row>
    <row r="1335" customHeight="1" spans="45:45">
      <c r="AS1335" s="66"/>
    </row>
    <row r="1336" customHeight="1" spans="45:45">
      <c r="AS1336" s="66"/>
    </row>
    <row r="1337" customHeight="1" spans="45:45">
      <c r="AS1337" s="66"/>
    </row>
    <row r="1338" customHeight="1" spans="45:45">
      <c r="AS1338" s="66"/>
    </row>
    <row r="1339" customHeight="1" spans="45:45">
      <c r="AS1339" s="66"/>
    </row>
    <row r="1340" customHeight="1" spans="45:45">
      <c r="AS1340" s="66"/>
    </row>
    <row r="1341" customHeight="1" spans="45:45">
      <c r="AS1341" s="66"/>
    </row>
    <row r="1342" customHeight="1" spans="45:45">
      <c r="AS1342" s="66"/>
    </row>
    <row r="1343" customHeight="1" spans="45:45">
      <c r="AS1343" s="66"/>
    </row>
    <row r="1344" customHeight="1" spans="45:45">
      <c r="AS1344" s="66"/>
    </row>
    <row r="1345" customHeight="1" spans="45:45">
      <c r="AS1345" s="66"/>
    </row>
    <row r="1346" customHeight="1" spans="45:45">
      <c r="AS1346" s="66"/>
    </row>
    <row r="1347" customHeight="1" spans="45:45">
      <c r="AS1347" s="66"/>
    </row>
    <row r="1348" customHeight="1" spans="45:45">
      <c r="AS1348" s="66"/>
    </row>
    <row r="1349" customHeight="1" spans="45:45">
      <c r="AS1349" s="66"/>
    </row>
    <row r="1350" customHeight="1" spans="45:45">
      <c r="AS1350" s="66"/>
    </row>
    <row r="1351" customHeight="1" spans="45:45">
      <c r="AS1351" s="66"/>
    </row>
    <row r="1352" customHeight="1" spans="45:45">
      <c r="AS1352" s="66"/>
    </row>
    <row r="1353" customHeight="1" spans="45:45">
      <c r="AS1353" s="66"/>
    </row>
    <row r="1354" customHeight="1" spans="45:45">
      <c r="AS1354" s="66"/>
    </row>
    <row r="1355" customHeight="1" spans="45:45">
      <c r="AS1355" s="66"/>
    </row>
    <row r="1356" customHeight="1" spans="45:45">
      <c r="AS1356" s="66"/>
    </row>
    <row r="1357" customHeight="1" spans="45:45">
      <c r="AS1357" s="66"/>
    </row>
    <row r="1358" customHeight="1" spans="45:45">
      <c r="AS1358" s="66"/>
    </row>
    <row r="1359" customHeight="1" spans="45:45">
      <c r="AS1359" s="66"/>
    </row>
    <row r="1360" customHeight="1" spans="45:45">
      <c r="AS1360" s="66"/>
    </row>
    <row r="1361" customHeight="1" spans="45:45">
      <c r="AS1361" s="66"/>
    </row>
    <row r="1362" customHeight="1" spans="45:45">
      <c r="AS1362" s="66"/>
    </row>
    <row r="1363" customHeight="1" spans="45:45">
      <c r="AS1363" s="66"/>
    </row>
    <row r="1364" customHeight="1" spans="45:45">
      <c r="AS1364" s="66"/>
    </row>
    <row r="1365" customHeight="1" spans="45:45">
      <c r="AS1365" s="66"/>
    </row>
    <row r="1366" customHeight="1" spans="45:45">
      <c r="AS1366" s="66"/>
    </row>
    <row r="1367" customHeight="1" spans="45:45">
      <c r="AS1367" s="66"/>
    </row>
    <row r="1368" customHeight="1" spans="45:45">
      <c r="AS1368" s="66"/>
    </row>
    <row r="1369" customHeight="1" spans="45:45">
      <c r="AS1369" s="66"/>
    </row>
    <row r="1370" customHeight="1" spans="45:45">
      <c r="AS1370" s="66"/>
    </row>
    <row r="1371" customHeight="1" spans="45:45">
      <c r="AS1371" s="66"/>
    </row>
    <row r="1372" customHeight="1" spans="45:45">
      <c r="AS1372" s="66"/>
    </row>
    <row r="1373" customHeight="1" spans="45:45">
      <c r="AS1373" s="66"/>
    </row>
    <row r="1374" customHeight="1" spans="45:45">
      <c r="AS1374" s="66"/>
    </row>
    <row r="1375" customHeight="1" spans="45:45">
      <c r="AS1375" s="66"/>
    </row>
    <row r="1376" customHeight="1" spans="45:45">
      <c r="AS1376" s="66"/>
    </row>
    <row r="1377" customHeight="1" spans="45:45">
      <c r="AS1377" s="66"/>
    </row>
    <row r="1378" customHeight="1" spans="45:45">
      <c r="AS1378" s="66"/>
    </row>
    <row r="1379" customHeight="1" spans="45:45">
      <c r="AS1379" s="66"/>
    </row>
    <row r="1380" customHeight="1" spans="45:45">
      <c r="AS1380" s="66"/>
    </row>
    <row r="1381" customHeight="1" spans="45:45">
      <c r="AS1381" s="66"/>
    </row>
    <row r="1382" customHeight="1" spans="45:45">
      <c r="AS1382" s="66"/>
    </row>
    <row r="1383" customHeight="1" spans="45:45">
      <c r="AS1383" s="66"/>
    </row>
    <row r="1384" customHeight="1" spans="45:45">
      <c r="AS1384" s="66"/>
    </row>
    <row r="1385" customHeight="1" spans="45:45">
      <c r="AS1385" s="66"/>
    </row>
    <row r="1386" customHeight="1" spans="45:45">
      <c r="AS1386" s="66"/>
    </row>
    <row r="1387" customHeight="1" spans="45:45">
      <c r="AS1387" s="66"/>
    </row>
    <row r="1388" customHeight="1" spans="45:45">
      <c r="AS1388" s="66"/>
    </row>
    <row r="1389" customHeight="1" spans="45:45">
      <c r="AS1389" s="66"/>
    </row>
    <row r="1390" customHeight="1" spans="45:45">
      <c r="AS1390" s="66"/>
    </row>
    <row r="1391" customHeight="1" spans="45:45">
      <c r="AS1391" s="66"/>
    </row>
    <row r="1392" customHeight="1" spans="45:45">
      <c r="AS1392" s="66"/>
    </row>
    <row r="1393" customHeight="1" spans="45:45">
      <c r="AS1393" s="66"/>
    </row>
    <row r="1394" customHeight="1" spans="45:45">
      <c r="AS1394" s="66"/>
    </row>
    <row r="1395" customHeight="1" spans="45:45">
      <c r="AS1395" s="66"/>
    </row>
    <row r="1396" customHeight="1" spans="45:45">
      <c r="AS1396" s="66"/>
    </row>
    <row r="1397" customHeight="1" spans="45:45">
      <c r="AS1397" s="66"/>
    </row>
    <row r="1398" customHeight="1" spans="45:45">
      <c r="AS1398" s="66"/>
    </row>
    <row r="1399" customHeight="1" spans="45:45">
      <c r="AS1399" s="66"/>
    </row>
    <row r="1400" customHeight="1" spans="45:45">
      <c r="AS1400" s="66"/>
    </row>
    <row r="1401" customHeight="1" spans="45:45">
      <c r="AS1401" s="66"/>
    </row>
    <row r="1402" customHeight="1" spans="45:45">
      <c r="AS1402" s="66"/>
    </row>
    <row r="1403" customHeight="1" spans="45:45">
      <c r="AS1403" s="66"/>
    </row>
    <row r="1404" customHeight="1" spans="45:45">
      <c r="AS1404" s="66"/>
    </row>
    <row r="1405" customHeight="1" spans="45:45">
      <c r="AS1405" s="66"/>
    </row>
    <row r="1406" customHeight="1" spans="45:45">
      <c r="AS1406" s="66"/>
    </row>
    <row r="1407" customHeight="1" spans="45:45">
      <c r="AS1407" s="66"/>
    </row>
    <row r="1408" customHeight="1" spans="45:45">
      <c r="AS1408" s="66"/>
    </row>
    <row r="1409" customHeight="1" spans="45:45">
      <c r="AS1409" s="66"/>
    </row>
    <row r="1410" customHeight="1" spans="45:45">
      <c r="AS1410" s="66"/>
    </row>
    <row r="1411" customHeight="1" spans="45:45">
      <c r="AS1411" s="66"/>
    </row>
    <row r="1412" customHeight="1" spans="45:45">
      <c r="AS1412" s="66"/>
    </row>
    <row r="1413" customHeight="1" spans="45:45">
      <c r="AS1413" s="66"/>
    </row>
    <row r="1414" customHeight="1" spans="45:45">
      <c r="AS1414" s="66"/>
    </row>
    <row r="1415" customHeight="1" spans="45:45">
      <c r="AS1415" s="66"/>
    </row>
    <row r="1416" customHeight="1" spans="45:45">
      <c r="AS1416" s="66"/>
    </row>
    <row r="1417" customHeight="1" spans="45:45">
      <c r="AS1417" s="66"/>
    </row>
    <row r="1418" customHeight="1" spans="45:45">
      <c r="AS1418" s="66"/>
    </row>
    <row r="1419" customHeight="1" spans="45:45">
      <c r="AS1419" s="66"/>
    </row>
    <row r="1420" customHeight="1" spans="45:45">
      <c r="AS1420" s="66"/>
    </row>
    <row r="1421" customHeight="1" spans="45:45">
      <c r="AS1421" s="66"/>
    </row>
    <row r="1422" customHeight="1" spans="45:45">
      <c r="AS1422" s="66"/>
    </row>
    <row r="1423" customHeight="1" spans="45:45">
      <c r="AS1423" s="66"/>
    </row>
    <row r="1424" customHeight="1" spans="45:45">
      <c r="AS1424" s="66"/>
    </row>
    <row r="1425" customHeight="1" spans="45:45">
      <c r="AS1425" s="66"/>
    </row>
    <row r="1426" customHeight="1" spans="45:45">
      <c r="AS1426" s="66"/>
    </row>
    <row r="1427" customHeight="1" spans="45:45">
      <c r="AS1427" s="66"/>
    </row>
    <row r="1428" customHeight="1" spans="45:45">
      <c r="AS1428" s="66"/>
    </row>
    <row r="1429" customHeight="1" spans="45:45">
      <c r="AS1429" s="66"/>
    </row>
    <row r="1430" customHeight="1" spans="45:45">
      <c r="AS1430" s="66"/>
    </row>
    <row r="1431" customHeight="1" spans="45:45">
      <c r="AS1431" s="66"/>
    </row>
    <row r="1432" customHeight="1" spans="45:45">
      <c r="AS1432" s="66"/>
    </row>
    <row r="1433" customHeight="1" spans="45:45">
      <c r="AS1433" s="66"/>
    </row>
    <row r="1434" customHeight="1" spans="45:45">
      <c r="AS1434" s="66"/>
    </row>
    <row r="1435" customHeight="1" spans="45:45">
      <c r="AS1435" s="66"/>
    </row>
    <row r="1436" customHeight="1" spans="45:45">
      <c r="AS1436" s="66"/>
    </row>
    <row r="1437" customHeight="1" spans="45:45">
      <c r="AS1437" s="66"/>
    </row>
    <row r="1438" customHeight="1" spans="45:45">
      <c r="AS1438" s="66"/>
    </row>
    <row r="1439" customHeight="1" spans="45:45">
      <c r="AS1439" s="66"/>
    </row>
    <row r="1440" customHeight="1" spans="45:45">
      <c r="AS1440" s="66"/>
    </row>
    <row r="1441" customHeight="1" spans="45:45">
      <c r="AS1441" s="66"/>
    </row>
    <row r="1442" customHeight="1" spans="45:45">
      <c r="AS1442" s="66"/>
    </row>
    <row r="1443" customHeight="1" spans="45:45">
      <c r="AS1443" s="66"/>
    </row>
    <row r="1444" customHeight="1" spans="45:45">
      <c r="AS1444" s="66"/>
    </row>
    <row r="1445" customHeight="1" spans="45:45">
      <c r="AS1445" s="66"/>
    </row>
    <row r="1446" customHeight="1" spans="45:45">
      <c r="AS1446" s="66"/>
    </row>
    <row r="1447" customHeight="1" spans="45:45">
      <c r="AS1447" s="66"/>
    </row>
    <row r="1448" customHeight="1" spans="45:45">
      <c r="AS1448" s="66"/>
    </row>
    <row r="1449" customHeight="1" spans="45:45">
      <c r="AS1449" s="66"/>
    </row>
    <row r="1450" customHeight="1" spans="45:45">
      <c r="AS1450" s="66"/>
    </row>
    <row r="1451" customHeight="1" spans="45:45">
      <c r="AS1451" s="66"/>
    </row>
    <row r="1452" customHeight="1" spans="45:45">
      <c r="AS1452" s="66"/>
    </row>
    <row r="1453" customHeight="1" spans="45:45">
      <c r="AS1453" s="66"/>
    </row>
    <row r="1454" customHeight="1" spans="45:45">
      <c r="AS1454" s="66"/>
    </row>
    <row r="1455" customHeight="1" spans="45:45">
      <c r="AS1455" s="66"/>
    </row>
    <row r="1456" customHeight="1" spans="45:45">
      <c r="AS1456" s="66"/>
    </row>
    <row r="1457" customHeight="1" spans="45:45">
      <c r="AS1457" s="66"/>
    </row>
    <row r="1458" customHeight="1" spans="45:45">
      <c r="AS1458" s="66"/>
    </row>
    <row r="1459" customHeight="1" spans="45:45">
      <c r="AS1459" s="66"/>
    </row>
    <row r="1460" customHeight="1" spans="45:45">
      <c r="AS1460" s="66"/>
    </row>
    <row r="1461" customHeight="1" spans="45:45">
      <c r="AS1461" s="66"/>
    </row>
    <row r="1462" customHeight="1" spans="45:45">
      <c r="AS1462" s="66"/>
    </row>
    <row r="1463" customHeight="1" spans="45:45">
      <c r="AS1463" s="66"/>
    </row>
    <row r="1464" customHeight="1" spans="45:45">
      <c r="AS1464" s="66"/>
    </row>
    <row r="1465" customHeight="1" spans="45:45">
      <c r="AS1465" s="66"/>
    </row>
    <row r="1466" customHeight="1" spans="45:45">
      <c r="AS1466" s="66"/>
    </row>
    <row r="1467" customHeight="1" spans="45:45">
      <c r="AS1467" s="66"/>
    </row>
    <row r="1468" customHeight="1" spans="45:45">
      <c r="AS1468" s="66"/>
    </row>
    <row r="1469" customHeight="1" spans="45:45">
      <c r="AS1469" s="66"/>
    </row>
    <row r="1470" customHeight="1" spans="45:45">
      <c r="AS1470" s="66"/>
    </row>
    <row r="1471" customHeight="1" spans="45:45">
      <c r="AS1471" s="66"/>
    </row>
    <row r="1472" customHeight="1" spans="45:45">
      <c r="AS1472" s="66"/>
    </row>
    <row r="1473" customHeight="1" spans="45:45">
      <c r="AS1473" s="66"/>
    </row>
    <row r="1474" customHeight="1" spans="45:45">
      <c r="AS1474" s="66"/>
    </row>
    <row r="1475" customHeight="1" spans="45:45">
      <c r="AS1475" s="66"/>
    </row>
    <row r="1476" customHeight="1" spans="45:45">
      <c r="AS1476" s="66"/>
    </row>
    <row r="1477" customHeight="1" spans="45:45">
      <c r="AS1477" s="66"/>
    </row>
    <row r="1478" customHeight="1" spans="45:45">
      <c r="AS1478" s="66"/>
    </row>
    <row r="1479" customHeight="1" spans="45:45">
      <c r="AS1479" s="66"/>
    </row>
    <row r="1480" customHeight="1" spans="45:45">
      <c r="AS1480" s="66"/>
    </row>
    <row r="1481" customHeight="1" spans="45:45">
      <c r="AS1481" s="66"/>
    </row>
    <row r="1482" customHeight="1" spans="45:45">
      <c r="AS1482" s="66"/>
    </row>
    <row r="1483" customHeight="1" spans="45:45">
      <c r="AS1483" s="66"/>
    </row>
    <row r="1484" customHeight="1" spans="45:45">
      <c r="AS1484" s="66"/>
    </row>
    <row r="1485" customHeight="1" spans="45:45">
      <c r="AS1485" s="66"/>
    </row>
    <row r="1486" customHeight="1" spans="45:45">
      <c r="AS1486" s="66"/>
    </row>
    <row r="1487" customHeight="1" spans="45:45">
      <c r="AS1487" s="66"/>
    </row>
    <row r="1488" customHeight="1" spans="45:45">
      <c r="AS1488" s="66"/>
    </row>
    <row r="1489" customHeight="1" spans="45:45">
      <c r="AS1489" s="66"/>
    </row>
    <row r="1490" customHeight="1" spans="45:45">
      <c r="AS1490" s="66"/>
    </row>
    <row r="1491" customHeight="1" spans="45:45">
      <c r="AS1491" s="66"/>
    </row>
    <row r="1492" customHeight="1" spans="45:45">
      <c r="AS1492" s="66"/>
    </row>
    <row r="1493" customHeight="1" spans="45:45">
      <c r="AS1493" s="66"/>
    </row>
    <row r="1494" customHeight="1" spans="45:45">
      <c r="AS1494" s="66"/>
    </row>
    <row r="1495" customHeight="1" spans="45:45">
      <c r="AS1495" s="66"/>
    </row>
    <row r="1496" customHeight="1" spans="45:45">
      <c r="AS1496" s="66"/>
    </row>
    <row r="1497" customHeight="1" spans="45:45">
      <c r="AS1497" s="66"/>
    </row>
    <row r="1498" customHeight="1" spans="45:45">
      <c r="AS1498" s="66"/>
    </row>
    <row r="1499" customHeight="1" spans="45:45">
      <c r="AS1499" s="66"/>
    </row>
    <row r="1500" customHeight="1" spans="45:45">
      <c r="AS1500" s="66"/>
    </row>
    <row r="1501" customHeight="1" spans="45:45">
      <c r="AS1501" s="66"/>
    </row>
    <row r="1502" customHeight="1" spans="45:45">
      <c r="AS1502" s="66"/>
    </row>
    <row r="1503" customHeight="1" spans="45:45">
      <c r="AS1503" s="66"/>
    </row>
    <row r="1504" customHeight="1" spans="45:45">
      <c r="AS1504" s="66"/>
    </row>
    <row r="1505" customHeight="1" spans="45:45">
      <c r="AS1505" s="66"/>
    </row>
    <row r="1506" customHeight="1" spans="45:45">
      <c r="AS1506" s="66"/>
    </row>
    <row r="1507" customHeight="1" spans="45:45">
      <c r="AS1507" s="66"/>
    </row>
    <row r="1508" customHeight="1" spans="45:45">
      <c r="AS1508" s="66"/>
    </row>
    <row r="1509" customHeight="1" spans="45:45">
      <c r="AS1509" s="66"/>
    </row>
    <row r="1510" customHeight="1" spans="45:45">
      <c r="AS1510" s="66"/>
    </row>
    <row r="1511" customHeight="1" spans="45:45">
      <c r="AS1511" s="66"/>
    </row>
    <row r="1512" customHeight="1" spans="45:45">
      <c r="AS1512" s="66"/>
    </row>
    <row r="1513" customHeight="1" spans="45:45">
      <c r="AS1513" s="66"/>
    </row>
    <row r="1514" customHeight="1" spans="45:45">
      <c r="AS1514" s="66"/>
    </row>
    <row r="1515" customHeight="1" spans="45:45">
      <c r="AS1515" s="66"/>
    </row>
    <row r="1516" customHeight="1" spans="45:45">
      <c r="AS1516" s="66"/>
    </row>
    <row r="1517" customHeight="1" spans="45:45">
      <c r="AS1517" s="66"/>
    </row>
    <row r="1518" customHeight="1" spans="45:45">
      <c r="AS1518" s="66"/>
    </row>
    <row r="1519" customHeight="1" spans="45:45">
      <c r="AS1519" s="66"/>
    </row>
    <row r="1520" customHeight="1" spans="45:45">
      <c r="AS1520" s="66"/>
    </row>
    <row r="1521" customHeight="1" spans="45:45">
      <c r="AS1521" s="66"/>
    </row>
    <row r="1522" customHeight="1" spans="45:45">
      <c r="AS1522" s="66"/>
    </row>
    <row r="1523" customHeight="1" spans="45:45">
      <c r="AS1523" s="66"/>
    </row>
    <row r="1524" customHeight="1" spans="45:45">
      <c r="AS1524" s="66"/>
    </row>
    <row r="1525" customHeight="1" spans="45:45">
      <c r="AS1525" s="66"/>
    </row>
    <row r="1526" customHeight="1" spans="45:45">
      <c r="AS1526" s="66"/>
    </row>
    <row r="1527" customHeight="1" spans="45:45">
      <c r="AS1527" s="66"/>
    </row>
    <row r="1528" customHeight="1" spans="45:45">
      <c r="AS1528" s="66"/>
    </row>
    <row r="1529" customHeight="1" spans="45:45">
      <c r="AS1529" s="66"/>
    </row>
    <row r="1530" customHeight="1" spans="45:45">
      <c r="AS1530" s="66"/>
    </row>
    <row r="1531" customHeight="1" spans="45:45">
      <c r="AS1531" s="66"/>
    </row>
    <row r="1532" customHeight="1" spans="45:45">
      <c r="AS1532" s="66"/>
    </row>
    <row r="1533" customHeight="1" spans="45:45">
      <c r="AS1533" s="66"/>
    </row>
    <row r="1534" customHeight="1" spans="45:45">
      <c r="AS1534" s="66"/>
    </row>
    <row r="1535" customHeight="1" spans="45:45">
      <c r="AS1535" s="66"/>
    </row>
    <row r="1536" customHeight="1" spans="45:45">
      <c r="AS1536" s="66"/>
    </row>
    <row r="1537" customHeight="1" spans="45:45">
      <c r="AS1537" s="66"/>
    </row>
    <row r="1538" customHeight="1" spans="45:45">
      <c r="AS1538" s="66"/>
    </row>
    <row r="1539" customHeight="1" spans="45:45">
      <c r="AS1539" s="66"/>
    </row>
    <row r="1540" customHeight="1" spans="45:45">
      <c r="AS1540" s="66"/>
    </row>
    <row r="1541" customHeight="1" spans="45:45">
      <c r="AS1541" s="66"/>
    </row>
    <row r="1542" customHeight="1" spans="45:45">
      <c r="AS1542" s="66"/>
    </row>
    <row r="1543" customHeight="1" spans="45:45">
      <c r="AS1543" s="66"/>
    </row>
    <row r="1544" customHeight="1" spans="45:45">
      <c r="AS1544" s="66"/>
    </row>
    <row r="1545" customHeight="1" spans="45:45">
      <c r="AS1545" s="66"/>
    </row>
    <row r="1546" customHeight="1" spans="45:45">
      <c r="AS1546" s="66"/>
    </row>
    <row r="1547" customHeight="1" spans="45:45">
      <c r="AS1547" s="66"/>
    </row>
    <row r="1548" customHeight="1" spans="45:45">
      <c r="AS1548" s="66"/>
    </row>
    <row r="1549" customHeight="1" spans="45:45">
      <c r="AS1549" s="66"/>
    </row>
    <row r="1550" customHeight="1" spans="45:45">
      <c r="AS1550" s="66"/>
    </row>
    <row r="1551" customHeight="1" spans="45:45">
      <c r="AS1551" s="66"/>
    </row>
    <row r="1552" customHeight="1" spans="45:45">
      <c r="AS1552" s="66"/>
    </row>
    <row r="1553" customHeight="1" spans="45:45">
      <c r="AS1553" s="66"/>
    </row>
    <row r="1554" customHeight="1" spans="45:45">
      <c r="AS1554" s="66"/>
    </row>
    <row r="1555" customHeight="1" spans="45:45">
      <c r="AS1555" s="66"/>
    </row>
    <row r="1556" customHeight="1" spans="45:45">
      <c r="AS1556" s="66"/>
    </row>
    <row r="1557" customHeight="1" spans="45:45">
      <c r="AS1557" s="66"/>
    </row>
    <row r="1558" customHeight="1" spans="45:45">
      <c r="AS1558" s="66"/>
    </row>
    <row r="1559" customHeight="1" spans="45:45">
      <c r="AS1559" s="66"/>
    </row>
    <row r="1560" customHeight="1" spans="45:45">
      <c r="AS1560" s="66"/>
    </row>
    <row r="1561" customHeight="1" spans="45:45">
      <c r="AS1561" s="66"/>
    </row>
    <row r="1562" customHeight="1" spans="45:45">
      <c r="AS1562" s="66"/>
    </row>
    <row r="1563" customHeight="1" spans="45:45">
      <c r="AS1563" s="66"/>
    </row>
    <row r="1564" customHeight="1" spans="45:45">
      <c r="AS1564" s="66"/>
    </row>
    <row r="1565" customHeight="1" spans="45:45">
      <c r="AS1565" s="66"/>
    </row>
    <row r="1566" customHeight="1" spans="45:45">
      <c r="AS1566" s="66"/>
    </row>
    <row r="1567" customHeight="1" spans="45:45">
      <c r="AS1567" s="66"/>
    </row>
    <row r="1568" customHeight="1" spans="45:45">
      <c r="AS1568" s="66"/>
    </row>
    <row r="1569" customHeight="1" spans="45:45">
      <c r="AS1569" s="66"/>
    </row>
    <row r="1570" customHeight="1" spans="45:45">
      <c r="AS1570" s="66"/>
    </row>
    <row r="1571" customHeight="1" spans="45:45">
      <c r="AS1571" s="66"/>
    </row>
    <row r="1572" customHeight="1" spans="45:45">
      <c r="AS1572" s="66"/>
    </row>
    <row r="1573" customHeight="1" spans="45:45">
      <c r="AS1573" s="66"/>
    </row>
    <row r="1574" customHeight="1" spans="45:45">
      <c r="AS1574" s="66"/>
    </row>
    <row r="1575" customHeight="1" spans="45:45">
      <c r="AS1575" s="66"/>
    </row>
    <row r="1576" customHeight="1" spans="45:45">
      <c r="AS1576" s="66"/>
    </row>
    <row r="1577" customHeight="1" spans="45:45">
      <c r="AS1577" s="66"/>
    </row>
    <row r="1578" customHeight="1" spans="45:45">
      <c r="AS1578" s="66"/>
    </row>
    <row r="1579" customHeight="1" spans="45:45">
      <c r="AS1579" s="66"/>
    </row>
    <row r="1580" customHeight="1" spans="45:45">
      <c r="AS1580" s="66"/>
    </row>
    <row r="1581" customHeight="1" spans="45:45">
      <c r="AS1581" s="66"/>
    </row>
    <row r="1582" customHeight="1" spans="45:45">
      <c r="AS1582" s="66"/>
    </row>
    <row r="1583" customHeight="1" spans="45:45">
      <c r="AS1583" s="66"/>
    </row>
    <row r="1584" customHeight="1" spans="45:45">
      <c r="AS1584" s="66"/>
    </row>
    <row r="1585" customHeight="1" spans="45:45">
      <c r="AS1585" s="66"/>
    </row>
    <row r="1586" customHeight="1" spans="45:45">
      <c r="AS1586" s="66"/>
    </row>
    <row r="1587" customHeight="1" spans="45:45">
      <c r="AS1587" s="66"/>
    </row>
    <row r="1588" customHeight="1" spans="45:45">
      <c r="AS1588" s="66"/>
    </row>
    <row r="1589" customHeight="1" spans="45:45">
      <c r="AS1589" s="66"/>
    </row>
    <row r="1590" customHeight="1" spans="45:45">
      <c r="AS1590" s="66"/>
    </row>
    <row r="1591" customHeight="1" spans="45:45">
      <c r="AS1591" s="66"/>
    </row>
    <row r="1592" customHeight="1" spans="45:45">
      <c r="AS1592" s="66"/>
    </row>
    <row r="1593" customHeight="1" spans="45:45">
      <c r="AS1593" s="66"/>
    </row>
    <row r="1594" customHeight="1" spans="45:45">
      <c r="AS1594" s="66"/>
    </row>
    <row r="1595" customHeight="1" spans="45:45">
      <c r="AS1595" s="66"/>
    </row>
    <row r="1596" customHeight="1" spans="45:45">
      <c r="AS1596" s="66"/>
    </row>
    <row r="1597" customHeight="1" spans="45:45">
      <c r="AS1597" s="66"/>
    </row>
    <row r="1598" customHeight="1" spans="45:45">
      <c r="AS1598" s="66"/>
    </row>
    <row r="1599" customHeight="1" spans="45:45">
      <c r="AS1599" s="66"/>
    </row>
    <row r="1600" customHeight="1" spans="45:45">
      <c r="AS1600" s="66"/>
    </row>
    <row r="1601" customHeight="1" spans="45:45">
      <c r="AS1601" s="66"/>
    </row>
    <row r="1602" customHeight="1" spans="45:45">
      <c r="AS1602" s="66"/>
    </row>
    <row r="1603" customHeight="1" spans="45:45">
      <c r="AS1603" s="66"/>
    </row>
    <row r="1604" customHeight="1" spans="45:45">
      <c r="AS1604" s="66"/>
    </row>
    <row r="1605" customHeight="1" spans="45:45">
      <c r="AS1605" s="66"/>
    </row>
    <row r="1606" customHeight="1" spans="45:45">
      <c r="AS1606" s="66"/>
    </row>
    <row r="1607" customHeight="1" spans="45:45">
      <c r="AS1607" s="66"/>
    </row>
    <row r="1608" customHeight="1" spans="45:45">
      <c r="AS1608" s="66"/>
    </row>
    <row r="1609" customHeight="1" spans="45:45">
      <c r="AS1609" s="66"/>
    </row>
    <row r="1610" customHeight="1" spans="45:45">
      <c r="AS1610" s="66"/>
    </row>
    <row r="1611" customHeight="1" spans="45:45">
      <c r="AS1611" s="66"/>
    </row>
    <row r="1612" customHeight="1" spans="45:45">
      <c r="AS1612" s="66"/>
    </row>
    <row r="1613" customHeight="1" spans="45:45">
      <c r="AS1613" s="66"/>
    </row>
    <row r="1614" customHeight="1" spans="45:45">
      <c r="AS1614" s="66"/>
    </row>
    <row r="1615" customHeight="1" spans="45:45">
      <c r="AS1615" s="66"/>
    </row>
    <row r="1616" customHeight="1" spans="45:45">
      <c r="AS1616" s="66"/>
    </row>
    <row r="1617" customHeight="1" spans="45:45">
      <c r="AS1617" s="66"/>
    </row>
    <row r="1618" customHeight="1" spans="45:45">
      <c r="AS1618" s="66"/>
    </row>
    <row r="1619" customHeight="1" spans="45:45">
      <c r="AS1619" s="66"/>
    </row>
    <row r="1620" customHeight="1" spans="45:45">
      <c r="AS1620" s="66"/>
    </row>
    <row r="1621" customHeight="1" spans="45:45">
      <c r="AS1621" s="66"/>
    </row>
    <row r="1622" customHeight="1" spans="45:45">
      <c r="AS1622" s="66"/>
    </row>
    <row r="1623" customHeight="1" spans="45:45">
      <c r="AS1623" s="66"/>
    </row>
    <row r="1624" customHeight="1" spans="45:45">
      <c r="AS1624" s="66"/>
    </row>
    <row r="1625" customHeight="1" spans="45:45">
      <c r="AS1625" s="66"/>
    </row>
    <row r="1626" customHeight="1" spans="45:45">
      <c r="AS1626" s="66"/>
    </row>
    <row r="1627" customHeight="1" spans="45:45">
      <c r="AS1627" s="66"/>
    </row>
    <row r="1628" customHeight="1" spans="45:45">
      <c r="AS1628" s="66"/>
    </row>
    <row r="1629" customHeight="1" spans="45:45">
      <c r="AS1629" s="66"/>
    </row>
    <row r="1630" customHeight="1" spans="45:45">
      <c r="AS1630" s="66"/>
    </row>
    <row r="1631" customHeight="1" spans="45:45">
      <c r="AS1631" s="66"/>
    </row>
    <row r="1632" customHeight="1" spans="45:45">
      <c r="AS1632" s="66"/>
    </row>
    <row r="1633" customHeight="1" spans="45:45">
      <c r="AS1633" s="66"/>
    </row>
    <row r="1634" customHeight="1" spans="45:45">
      <c r="AS1634" s="66"/>
    </row>
    <row r="1635" customHeight="1" spans="45:45">
      <c r="AS1635" s="66"/>
    </row>
    <row r="1636" customHeight="1" spans="45:45">
      <c r="AS1636" s="66"/>
    </row>
    <row r="1637" customHeight="1" spans="45:45">
      <c r="AS1637" s="66"/>
    </row>
    <row r="1638" customHeight="1" spans="45:45">
      <c r="AS1638" s="66"/>
    </row>
    <row r="1639" customHeight="1" spans="45:45">
      <c r="AS1639" s="66"/>
    </row>
    <row r="1640" customHeight="1" spans="45:45">
      <c r="AS1640" s="66"/>
    </row>
    <row r="1641" customHeight="1" spans="45:45">
      <c r="AS1641" s="66"/>
    </row>
    <row r="1642" customHeight="1" spans="45:45">
      <c r="AS1642" s="66"/>
    </row>
    <row r="1643" customHeight="1" spans="45:45">
      <c r="AS1643" s="66"/>
    </row>
    <row r="1644" customHeight="1" spans="45:45">
      <c r="AS1644" s="66"/>
    </row>
    <row r="1645" customHeight="1" spans="45:45">
      <c r="AS1645" s="66"/>
    </row>
    <row r="1646" customHeight="1" spans="45:45">
      <c r="AS1646" s="66"/>
    </row>
    <row r="1647" customHeight="1" spans="45:45">
      <c r="AS1647" s="66"/>
    </row>
    <row r="1648" customHeight="1" spans="45:45">
      <c r="AS1648" s="66"/>
    </row>
    <row r="1649" customHeight="1" spans="45:45">
      <c r="AS1649" s="66"/>
    </row>
    <row r="1650" customHeight="1" spans="45:45">
      <c r="AS1650" s="66"/>
    </row>
    <row r="1651" customHeight="1" spans="45:45">
      <c r="AS1651" s="66"/>
    </row>
    <row r="1652" customHeight="1" spans="45:45">
      <c r="AS1652" s="66"/>
    </row>
    <row r="1653" customHeight="1" spans="45:45">
      <c r="AS1653" s="66"/>
    </row>
    <row r="1654" customHeight="1" spans="45:45">
      <c r="AS1654" s="66"/>
    </row>
    <row r="1655" customHeight="1" spans="45:45">
      <c r="AS1655" s="66"/>
    </row>
    <row r="1656" customHeight="1" spans="45:45">
      <c r="AS1656" s="66"/>
    </row>
    <row r="1657" customHeight="1" spans="45:45">
      <c r="AS1657" s="66"/>
    </row>
    <row r="1658" customHeight="1" spans="45:45">
      <c r="AS1658" s="66"/>
    </row>
    <row r="1659" customHeight="1" spans="45:45">
      <c r="AS1659" s="66"/>
    </row>
    <row r="1660" customHeight="1" spans="45:45">
      <c r="AS1660" s="66"/>
    </row>
    <row r="1661" customHeight="1" spans="45:45">
      <c r="AS1661" s="66"/>
    </row>
    <row r="1662" customHeight="1" spans="45:45">
      <c r="AS1662" s="66"/>
    </row>
    <row r="1663" customHeight="1" spans="45:45">
      <c r="AS1663" s="66"/>
    </row>
    <row r="1664" customHeight="1" spans="45:45">
      <c r="AS1664" s="66"/>
    </row>
    <row r="1665" customHeight="1" spans="45:45">
      <c r="AS1665" s="66"/>
    </row>
    <row r="1666" customHeight="1" spans="45:45">
      <c r="AS1666" s="66"/>
    </row>
    <row r="1667" customHeight="1" spans="45:45">
      <c r="AS1667" s="66"/>
    </row>
    <row r="1668" customHeight="1" spans="45:45">
      <c r="AS1668" s="66"/>
    </row>
    <row r="1669" customHeight="1" spans="45:45">
      <c r="AS1669" s="66"/>
    </row>
    <row r="1670" customHeight="1" spans="45:45">
      <c r="AS1670" s="66"/>
    </row>
    <row r="1671" customHeight="1" spans="45:45">
      <c r="AS1671" s="66"/>
    </row>
    <row r="1672" customHeight="1" spans="45:45">
      <c r="AS1672" s="66"/>
    </row>
    <row r="1673" customHeight="1" spans="45:45">
      <c r="AS1673" s="66"/>
    </row>
    <row r="1674" customHeight="1" spans="45:45">
      <c r="AS1674" s="66"/>
    </row>
    <row r="1675" customHeight="1" spans="45:45">
      <c r="AS1675" s="66"/>
    </row>
    <row r="1676" customHeight="1" spans="45:45">
      <c r="AS1676" s="66"/>
    </row>
    <row r="1677" customHeight="1" spans="45:45">
      <c r="AS1677" s="66"/>
    </row>
    <row r="1678" customHeight="1" spans="45:45">
      <c r="AS1678" s="66"/>
    </row>
    <row r="1679" customHeight="1" spans="45:45">
      <c r="AS1679" s="66"/>
    </row>
    <row r="1680" customHeight="1" spans="45:45">
      <c r="AS1680" s="66"/>
    </row>
    <row r="1681" customHeight="1" spans="45:45">
      <c r="AS1681" s="66"/>
    </row>
    <row r="1682" customHeight="1" spans="45:45">
      <c r="AS1682" s="66"/>
    </row>
    <row r="1683" customHeight="1" spans="45:45">
      <c r="AS1683" s="66"/>
    </row>
    <row r="1684" customHeight="1" spans="45:45">
      <c r="AS1684" s="66"/>
    </row>
    <row r="1685" customHeight="1" spans="45:45">
      <c r="AS1685" s="66"/>
    </row>
    <row r="1686" customHeight="1" spans="45:45">
      <c r="AS1686" s="66"/>
    </row>
    <row r="1687" customHeight="1" spans="45:45">
      <c r="AS1687" s="66"/>
    </row>
    <row r="1688" customHeight="1" spans="45:45">
      <c r="AS1688" s="66"/>
    </row>
    <row r="1689" customHeight="1" spans="45:45">
      <c r="AS1689" s="66"/>
    </row>
    <row r="1690" customHeight="1" spans="45:45">
      <c r="AS1690" s="66"/>
    </row>
    <row r="1691" customHeight="1" spans="45:45">
      <c r="AS1691" s="66"/>
    </row>
    <row r="1692" customHeight="1" spans="45:45">
      <c r="AS1692" s="66"/>
    </row>
    <row r="1693" customHeight="1" spans="45:45">
      <c r="AS1693" s="66"/>
    </row>
    <row r="1694" customHeight="1" spans="45:45">
      <c r="AS1694" s="66"/>
    </row>
    <row r="1695" customHeight="1" spans="45:45">
      <c r="AS1695" s="66"/>
    </row>
    <row r="1696" customHeight="1" spans="45:45">
      <c r="AS1696" s="66"/>
    </row>
    <row r="1697" customHeight="1" spans="45:45">
      <c r="AS1697" s="66"/>
    </row>
    <row r="1698" customHeight="1" spans="45:45">
      <c r="AS1698" s="66"/>
    </row>
    <row r="1699" customHeight="1" spans="45:45">
      <c r="AS1699" s="66"/>
    </row>
    <row r="1700" customHeight="1" spans="45:45">
      <c r="AS1700" s="66"/>
    </row>
    <row r="1701" customHeight="1" spans="45:45">
      <c r="AS1701" s="66"/>
    </row>
    <row r="1702" customHeight="1" spans="45:45">
      <c r="AS1702" s="66"/>
    </row>
    <row r="1703" customHeight="1" spans="45:45">
      <c r="AS1703" s="66"/>
    </row>
    <row r="1704" customHeight="1" spans="45:45">
      <c r="AS1704" s="66"/>
    </row>
    <row r="1705" customHeight="1" spans="45:45">
      <c r="AS1705" s="66"/>
    </row>
    <row r="1706" customHeight="1" spans="45:45">
      <c r="AS1706" s="66"/>
    </row>
    <row r="1707" customHeight="1" spans="45:45">
      <c r="AS1707" s="66"/>
    </row>
    <row r="1708" customHeight="1" spans="45:45">
      <c r="AS1708" s="66"/>
    </row>
    <row r="1709" customHeight="1" spans="45:45">
      <c r="AS1709" s="66"/>
    </row>
    <row r="1710" customHeight="1" spans="45:45">
      <c r="AS1710" s="66"/>
    </row>
    <row r="1711" customHeight="1" spans="45:45">
      <c r="AS1711" s="66"/>
    </row>
    <row r="1712" customHeight="1" spans="45:45">
      <c r="AS1712" s="66"/>
    </row>
    <row r="1713" customHeight="1" spans="45:45">
      <c r="AS1713" s="66"/>
    </row>
    <row r="1714" customHeight="1" spans="45:45">
      <c r="AS1714" s="66"/>
    </row>
    <row r="1715" customHeight="1" spans="45:45">
      <c r="AS1715" s="66"/>
    </row>
    <row r="1716" customHeight="1" spans="45:45">
      <c r="AS1716" s="66"/>
    </row>
    <row r="1717" customHeight="1" spans="45:45">
      <c r="AS1717" s="66"/>
    </row>
    <row r="1718" customHeight="1" spans="45:45">
      <c r="AS1718" s="66"/>
    </row>
    <row r="1719" customHeight="1" spans="45:45">
      <c r="AS1719" s="66"/>
    </row>
    <row r="1720" customHeight="1" spans="45:45">
      <c r="AS1720" s="66"/>
    </row>
    <row r="1721" customHeight="1" spans="45:45">
      <c r="AS1721" s="66"/>
    </row>
    <row r="1722" customHeight="1" spans="45:45">
      <c r="AS1722" s="66"/>
    </row>
    <row r="1723" customHeight="1" spans="45:45">
      <c r="AS1723" s="66"/>
    </row>
    <row r="1724" customHeight="1" spans="45:45">
      <c r="AS1724" s="66"/>
    </row>
    <row r="1725" customHeight="1" spans="45:45">
      <c r="AS1725" s="66"/>
    </row>
    <row r="1726" customHeight="1" spans="45:45">
      <c r="AS1726" s="66"/>
    </row>
    <row r="1727" customHeight="1" spans="45:45">
      <c r="AS1727" s="66"/>
    </row>
    <row r="1728" customHeight="1" spans="45:45">
      <c r="AS1728" s="66"/>
    </row>
    <row r="1729" customHeight="1" spans="45:45">
      <c r="AS1729" s="66"/>
    </row>
    <row r="1730" customHeight="1" spans="45:45">
      <c r="AS1730" s="66"/>
    </row>
    <row r="1731" customHeight="1" spans="45:45">
      <c r="AS1731" s="66"/>
    </row>
    <row r="1732" customHeight="1" spans="45:45">
      <c r="AS1732" s="66"/>
    </row>
    <row r="1733" customHeight="1" spans="45:45">
      <c r="AS1733" s="66"/>
    </row>
    <row r="1734" customHeight="1" spans="45:45">
      <c r="AS1734" s="66"/>
    </row>
    <row r="1735" customHeight="1" spans="45:45">
      <c r="AS1735" s="66"/>
    </row>
    <row r="1736" customHeight="1" spans="45:45">
      <c r="AS1736" s="66"/>
    </row>
    <row r="1737" customHeight="1" spans="45:45">
      <c r="AS1737" s="66"/>
    </row>
    <row r="1738" customHeight="1" spans="45:45">
      <c r="AS1738" s="66"/>
    </row>
    <row r="1739" customHeight="1" spans="45:45">
      <c r="AS1739" s="66"/>
    </row>
    <row r="1740" customHeight="1" spans="45:45">
      <c r="AS1740" s="66"/>
    </row>
    <row r="1741" customHeight="1" spans="45:45">
      <c r="AS1741" s="66"/>
    </row>
    <row r="1742" customHeight="1" spans="45:45">
      <c r="AS1742" s="66"/>
    </row>
    <row r="1743" customHeight="1" spans="45:45">
      <c r="AS1743" s="66"/>
    </row>
    <row r="1744" customHeight="1" spans="45:45">
      <c r="AS1744" s="66"/>
    </row>
    <row r="1745" customHeight="1" spans="45:45">
      <c r="AS1745" s="66"/>
    </row>
    <row r="1746" customHeight="1" spans="45:45">
      <c r="AS1746" s="66"/>
    </row>
    <row r="1747" customHeight="1" spans="45:45">
      <c r="AS1747" s="66"/>
    </row>
    <row r="1748" customHeight="1" spans="45:45">
      <c r="AS1748" s="66"/>
    </row>
    <row r="1749" customHeight="1" spans="45:45">
      <c r="AS1749" s="66"/>
    </row>
    <row r="1750" customHeight="1" spans="45:45">
      <c r="AS1750" s="66"/>
    </row>
    <row r="1751" customHeight="1" spans="45:45">
      <c r="AS1751" s="66"/>
    </row>
    <row r="1752" customHeight="1" spans="45:45">
      <c r="AS1752" s="66"/>
    </row>
    <row r="1753" customHeight="1" spans="45:45">
      <c r="AS1753" s="66"/>
    </row>
    <row r="1754" customHeight="1" spans="45:45">
      <c r="AS1754" s="66"/>
    </row>
    <row r="1755" customHeight="1" spans="45:45">
      <c r="AS1755" s="66"/>
    </row>
    <row r="1756" customHeight="1" spans="45:45">
      <c r="AS1756" s="66"/>
    </row>
    <row r="1757" customHeight="1" spans="45:45">
      <c r="AS1757" s="66"/>
    </row>
    <row r="1758" customHeight="1" spans="45:45">
      <c r="AS1758" s="66"/>
    </row>
    <row r="1759" customHeight="1" spans="45:45">
      <c r="AS1759" s="66"/>
    </row>
    <row r="1760" customHeight="1" spans="45:45">
      <c r="AS1760" s="66"/>
    </row>
    <row r="1761" customHeight="1" spans="45:45">
      <c r="AS1761" s="66"/>
    </row>
    <row r="1762" customHeight="1" spans="45:45">
      <c r="AS1762" s="66"/>
    </row>
    <row r="1763" customHeight="1" spans="45:45">
      <c r="AS1763" s="66"/>
    </row>
    <row r="1764" customHeight="1" spans="45:45">
      <c r="AS1764" s="66"/>
    </row>
    <row r="1765" customHeight="1" spans="45:45">
      <c r="AS1765" s="66"/>
    </row>
    <row r="1766" customHeight="1" spans="45:45">
      <c r="AS1766" s="66"/>
    </row>
    <row r="1767" customHeight="1" spans="45:45">
      <c r="AS1767" s="66"/>
    </row>
    <row r="1768" customHeight="1" spans="45:45">
      <c r="AS1768" s="66"/>
    </row>
    <row r="1769" customHeight="1" spans="45:45">
      <c r="AS1769" s="66"/>
    </row>
    <row r="1770" customHeight="1" spans="45:45">
      <c r="AS1770" s="66"/>
    </row>
    <row r="1771" customHeight="1" spans="45:45">
      <c r="AS1771" s="66"/>
    </row>
    <row r="1772" customHeight="1" spans="45:45">
      <c r="AS1772" s="66"/>
    </row>
    <row r="1773" customHeight="1" spans="45:45">
      <c r="AS1773" s="66"/>
    </row>
    <row r="1774" customHeight="1" spans="45:45">
      <c r="AS1774" s="66"/>
    </row>
    <row r="1775" customHeight="1" spans="45:45">
      <c r="AS1775" s="66"/>
    </row>
    <row r="1776" customHeight="1" spans="45:45">
      <c r="AS1776" s="66"/>
    </row>
    <row r="1777" customHeight="1" spans="45:45">
      <c r="AS1777" s="66"/>
    </row>
    <row r="1778" customHeight="1" spans="45:45">
      <c r="AS1778" s="66"/>
    </row>
    <row r="1779" customHeight="1" spans="45:45">
      <c r="AS1779" s="66"/>
    </row>
    <row r="1780" customHeight="1" spans="45:45">
      <c r="AS1780" s="66"/>
    </row>
    <row r="1781" customHeight="1" spans="45:45">
      <c r="AS1781" s="66"/>
    </row>
    <row r="1782" customHeight="1" spans="45:45">
      <c r="AS1782" s="66"/>
    </row>
    <row r="1783" customHeight="1" spans="45:45">
      <c r="AS1783" s="66"/>
    </row>
    <row r="1784" customHeight="1" spans="45:45">
      <c r="AS1784" s="66"/>
    </row>
    <row r="1785" customHeight="1" spans="45:45">
      <c r="AS1785" s="66"/>
    </row>
    <row r="1786" customHeight="1" spans="45:45">
      <c r="AS1786" s="66"/>
    </row>
    <row r="1787" customHeight="1" spans="45:45">
      <c r="AS1787" s="66"/>
    </row>
    <row r="1788" customHeight="1" spans="45:45">
      <c r="AS1788" s="66"/>
    </row>
    <row r="1789" customHeight="1" spans="45:45">
      <c r="AS1789" s="66"/>
    </row>
    <row r="1790" customHeight="1" spans="45:45">
      <c r="AS1790" s="66"/>
    </row>
    <row r="1791" customHeight="1" spans="45:45">
      <c r="AS1791" s="66"/>
    </row>
    <row r="1792" customHeight="1" spans="45:45">
      <c r="AS1792" s="66"/>
    </row>
    <row r="1793" customHeight="1" spans="45:45">
      <c r="AS1793" s="66"/>
    </row>
    <row r="1794" customHeight="1" spans="45:45">
      <c r="AS1794" s="66"/>
    </row>
    <row r="1795" customHeight="1" spans="45:45">
      <c r="AS1795" s="66"/>
    </row>
    <row r="1796" customHeight="1" spans="45:45">
      <c r="AS1796" s="66"/>
    </row>
    <row r="1797" customHeight="1" spans="45:45">
      <c r="AS1797" s="66"/>
    </row>
    <row r="1798" customHeight="1" spans="45:45">
      <c r="AS1798" s="66"/>
    </row>
    <row r="1799" customHeight="1" spans="45:45">
      <c r="AS1799" s="66"/>
    </row>
    <row r="1800" customHeight="1" spans="45:45">
      <c r="AS1800" s="66"/>
    </row>
    <row r="1801" customHeight="1" spans="45:45">
      <c r="AS1801" s="66"/>
    </row>
    <row r="1802" customHeight="1" spans="45:45">
      <c r="AS1802" s="66"/>
    </row>
    <row r="1803" customHeight="1" spans="45:45">
      <c r="AS1803" s="66"/>
    </row>
    <row r="1804" customHeight="1" spans="45:45">
      <c r="AS1804" s="66"/>
    </row>
    <row r="1805" customHeight="1" spans="45:45">
      <c r="AS1805" s="66"/>
    </row>
    <row r="1806" customHeight="1" spans="45:45">
      <c r="AS1806" s="66"/>
    </row>
    <row r="1807" customHeight="1" spans="45:45">
      <c r="AS1807" s="66"/>
    </row>
    <row r="1808" customHeight="1" spans="45:45">
      <c r="AS1808" s="66"/>
    </row>
    <row r="1809" customHeight="1" spans="45:45">
      <c r="AS1809" s="66"/>
    </row>
    <row r="1810" customHeight="1" spans="45:45">
      <c r="AS1810" s="66"/>
    </row>
    <row r="1811" customHeight="1" spans="45:45">
      <c r="AS1811" s="66"/>
    </row>
    <row r="1812" customHeight="1" spans="45:45">
      <c r="AS1812" s="66"/>
    </row>
    <row r="1813" customHeight="1" spans="45:45">
      <c r="AS1813" s="66"/>
    </row>
    <row r="1814" customHeight="1" spans="45:45">
      <c r="AS1814" s="66"/>
    </row>
    <row r="1815" customHeight="1" spans="45:45">
      <c r="AS1815" s="66"/>
    </row>
    <row r="1816" customHeight="1" spans="45:45">
      <c r="AS1816" s="66"/>
    </row>
    <row r="1817" customHeight="1" spans="45:45">
      <c r="AS1817" s="66"/>
    </row>
    <row r="1818" customHeight="1" spans="45:45">
      <c r="AS1818" s="66"/>
    </row>
    <row r="1819" customHeight="1" spans="45:45">
      <c r="AS1819" s="66"/>
    </row>
    <row r="1820" customHeight="1" spans="45:45">
      <c r="AS1820" s="66"/>
    </row>
    <row r="1821" customHeight="1" spans="45:45">
      <c r="AS1821" s="66"/>
    </row>
    <row r="1822" customHeight="1" spans="45:45">
      <c r="AS1822" s="66"/>
    </row>
    <row r="1823" customHeight="1" spans="45:45">
      <c r="AS1823" s="66"/>
    </row>
    <row r="1824" customHeight="1" spans="45:45">
      <c r="AS1824" s="66"/>
    </row>
    <row r="1825" customHeight="1" spans="45:45">
      <c r="AS1825" s="66"/>
    </row>
    <row r="1826" customHeight="1" spans="45:45">
      <c r="AS1826" s="66"/>
    </row>
    <row r="1827" customHeight="1" spans="45:45">
      <c r="AS1827" s="66"/>
    </row>
    <row r="1828" customHeight="1" spans="45:45">
      <c r="AS1828" s="66"/>
    </row>
    <row r="1829" customHeight="1" spans="45:45">
      <c r="AS1829" s="66"/>
    </row>
    <row r="1830" customHeight="1" spans="45:45">
      <c r="AS1830" s="66"/>
    </row>
    <row r="1831" customHeight="1" spans="45:45">
      <c r="AS1831" s="66"/>
    </row>
    <row r="1832" customHeight="1" spans="45:45">
      <c r="AS1832" s="66"/>
    </row>
    <row r="1833" customHeight="1" spans="45:45">
      <c r="AS1833" s="66"/>
    </row>
    <row r="1834" customHeight="1" spans="45:45">
      <c r="AS1834" s="66"/>
    </row>
    <row r="1835" customHeight="1" spans="45:45">
      <c r="AS1835" s="66"/>
    </row>
    <row r="1836" customHeight="1" spans="45:45">
      <c r="AS1836" s="66"/>
    </row>
    <row r="1837" customHeight="1" spans="45:45">
      <c r="AS1837" s="66"/>
    </row>
    <row r="1838" customHeight="1" spans="45:45">
      <c r="AS1838" s="66"/>
    </row>
    <row r="1839" customHeight="1" spans="45:45">
      <c r="AS1839" s="66"/>
    </row>
    <row r="1840" customHeight="1" spans="45:45">
      <c r="AS1840" s="66"/>
    </row>
    <row r="1841" customHeight="1" spans="45:45">
      <c r="AS1841" s="66"/>
    </row>
    <row r="1842" customHeight="1" spans="45:45">
      <c r="AS1842" s="66"/>
    </row>
    <row r="1843" customHeight="1" spans="45:45">
      <c r="AS1843" s="66"/>
    </row>
    <row r="1844" customHeight="1" spans="45:45">
      <c r="AS1844" s="66"/>
    </row>
    <row r="1845" customHeight="1" spans="45:45">
      <c r="AS1845" s="66"/>
    </row>
    <row r="1846" customHeight="1" spans="45:45">
      <c r="AS1846" s="66"/>
    </row>
    <row r="1847" customHeight="1" spans="45:45">
      <c r="AS1847" s="66"/>
    </row>
    <row r="1848" customHeight="1" spans="45:45">
      <c r="AS1848" s="66"/>
    </row>
    <row r="1849" customHeight="1" spans="45:45">
      <c r="AS1849" s="66"/>
    </row>
    <row r="1850" customHeight="1" spans="45:45">
      <c r="AS1850" s="66"/>
    </row>
    <row r="1851" customHeight="1" spans="45:45">
      <c r="AS1851" s="66"/>
    </row>
    <row r="1852" customHeight="1" spans="45:45">
      <c r="AS1852" s="66"/>
    </row>
    <row r="1853" customHeight="1" spans="45:45">
      <c r="AS1853" s="66"/>
    </row>
    <row r="1854" customHeight="1" spans="45:45">
      <c r="AS1854" s="66"/>
    </row>
    <row r="1855" customHeight="1" spans="45:45">
      <c r="AS1855" s="66"/>
    </row>
    <row r="1856" customHeight="1" spans="45:45">
      <c r="AS1856" s="66"/>
    </row>
    <row r="1857" customHeight="1" spans="45:45">
      <c r="AS1857" s="66"/>
    </row>
    <row r="1858" customHeight="1" spans="45:45">
      <c r="AS1858" s="66"/>
    </row>
    <row r="1859" customHeight="1" spans="45:45">
      <c r="AS1859" s="66"/>
    </row>
    <row r="1860" customHeight="1" spans="45:45">
      <c r="AS1860" s="66"/>
    </row>
    <row r="1861" customHeight="1" spans="45:45">
      <c r="AS1861" s="66"/>
    </row>
    <row r="1862" customHeight="1" spans="45:45">
      <c r="AS1862" s="66"/>
    </row>
    <row r="1863" customHeight="1" spans="45:45">
      <c r="AS1863" s="66"/>
    </row>
    <row r="1864" customHeight="1" spans="45:45">
      <c r="AS1864" s="66"/>
    </row>
    <row r="1865" customHeight="1" spans="45:45">
      <c r="AS1865" s="66"/>
    </row>
    <row r="1866" customHeight="1" spans="45:45">
      <c r="AS1866" s="66"/>
    </row>
    <row r="1867" customHeight="1" spans="45:45">
      <c r="AS1867" s="66"/>
    </row>
    <row r="1868" customHeight="1" spans="45:45">
      <c r="AS1868" s="66"/>
    </row>
    <row r="1869" customHeight="1" spans="45:45">
      <c r="AS1869" s="66"/>
    </row>
    <row r="1870" customHeight="1" spans="45:45">
      <c r="AS1870" s="66"/>
    </row>
    <row r="1871" customHeight="1" spans="45:45">
      <c r="AS1871" s="66"/>
    </row>
    <row r="1872" customHeight="1" spans="45:45">
      <c r="AS1872" s="66"/>
    </row>
    <row r="1873" customHeight="1" spans="45:45">
      <c r="AS1873" s="66"/>
    </row>
    <row r="1874" customHeight="1" spans="45:45">
      <c r="AS1874" s="66"/>
    </row>
    <row r="1875" customHeight="1" spans="45:45">
      <c r="AS1875" s="66"/>
    </row>
    <row r="1876" customHeight="1" spans="45:45">
      <c r="AS1876" s="66"/>
    </row>
    <row r="1877" customHeight="1" spans="45:45">
      <c r="AS1877" s="66"/>
    </row>
    <row r="1878" customHeight="1" spans="45:45">
      <c r="AS1878" s="66"/>
    </row>
    <row r="1879" customHeight="1" spans="45:45">
      <c r="AS1879" s="66"/>
    </row>
    <row r="1880" customHeight="1" spans="45:45">
      <c r="AS1880" s="66"/>
    </row>
    <row r="1881" customHeight="1" spans="45:45">
      <c r="AS1881" s="66"/>
    </row>
    <row r="1882" customHeight="1" spans="45:45">
      <c r="AS1882" s="66"/>
    </row>
    <row r="1883" customHeight="1" spans="45:45">
      <c r="AS1883" s="66"/>
    </row>
    <row r="1884" customHeight="1" spans="45:45">
      <c r="AS1884" s="66"/>
    </row>
    <row r="1885" customHeight="1" spans="45:45">
      <c r="AS1885" s="66"/>
    </row>
    <row r="1886" customHeight="1" spans="45:45">
      <c r="AS1886" s="66"/>
    </row>
    <row r="1887" customHeight="1" spans="45:45">
      <c r="AS1887" s="66"/>
    </row>
    <row r="1888" customHeight="1" spans="45:45">
      <c r="AS1888" s="66"/>
    </row>
    <row r="1889" customHeight="1" spans="45:45">
      <c r="AS1889" s="66"/>
    </row>
    <row r="1890" customHeight="1" spans="45:45">
      <c r="AS1890" s="66"/>
    </row>
    <row r="1891" customHeight="1" spans="45:45">
      <c r="AS1891" s="66"/>
    </row>
    <row r="1892" customHeight="1" spans="45:45">
      <c r="AS1892" s="66"/>
    </row>
    <row r="1893" customHeight="1" spans="45:45">
      <c r="AS1893" s="66"/>
    </row>
    <row r="1894" customHeight="1" spans="45:45">
      <c r="AS1894" s="66"/>
    </row>
    <row r="1895" customHeight="1" spans="45:45">
      <c r="AS1895" s="66"/>
    </row>
    <row r="1896" customHeight="1" spans="45:45">
      <c r="AS1896" s="66"/>
    </row>
    <row r="1897" customHeight="1" spans="45:45">
      <c r="AS1897" s="66"/>
    </row>
    <row r="1898" customHeight="1" spans="45:45">
      <c r="AS1898" s="66"/>
    </row>
    <row r="1899" customHeight="1" spans="45:45">
      <c r="AS1899" s="66"/>
    </row>
    <row r="1900" customHeight="1" spans="45:45">
      <c r="AS1900" s="66"/>
    </row>
    <row r="1901" customHeight="1" spans="45:45">
      <c r="AS1901" s="66"/>
    </row>
    <row r="1902" customHeight="1" spans="45:45">
      <c r="AS1902" s="66"/>
    </row>
    <row r="1903" customHeight="1" spans="45:45">
      <c r="AS1903" s="66"/>
    </row>
    <row r="1904" customHeight="1" spans="45:45">
      <c r="AS1904" s="66"/>
    </row>
    <row r="1905" customHeight="1" spans="45:45">
      <c r="AS1905" s="66"/>
    </row>
    <row r="1906" customHeight="1" spans="45:45">
      <c r="AS1906" s="66"/>
    </row>
    <row r="1907" customHeight="1" spans="45:45">
      <c r="AS1907" s="66"/>
    </row>
    <row r="1908" customHeight="1" spans="45:45">
      <c r="AS1908" s="66"/>
    </row>
    <row r="1909" customHeight="1" spans="45:45">
      <c r="AS1909" s="66"/>
    </row>
    <row r="1910" customHeight="1" spans="45:45">
      <c r="AS1910" s="66"/>
    </row>
    <row r="1911" customHeight="1" spans="45:45">
      <c r="AS1911" s="66"/>
    </row>
    <row r="1912" customHeight="1" spans="45:45">
      <c r="AS1912" s="66"/>
    </row>
    <row r="1913" customHeight="1" spans="45:45">
      <c r="AS1913" s="66"/>
    </row>
    <row r="1914" customHeight="1" spans="45:45">
      <c r="AS1914" s="66"/>
    </row>
    <row r="1915" customHeight="1" spans="45:45">
      <c r="AS1915" s="66"/>
    </row>
    <row r="1916" customHeight="1" spans="45:45">
      <c r="AS1916" s="66"/>
    </row>
    <row r="1917" customHeight="1" spans="45:45">
      <c r="AS1917" s="66"/>
    </row>
    <row r="1918" customHeight="1" spans="45:45">
      <c r="AS1918" s="66"/>
    </row>
    <row r="1919" customHeight="1" spans="45:45">
      <c r="AS1919" s="66"/>
    </row>
    <row r="1920" customHeight="1" spans="45:45">
      <c r="AS1920" s="66"/>
    </row>
    <row r="1921" customHeight="1" spans="45:45">
      <c r="AS1921" s="66"/>
    </row>
    <row r="1922" customHeight="1" spans="45:45">
      <c r="AS1922" s="66"/>
    </row>
    <row r="1923" customHeight="1" spans="45:45">
      <c r="AS1923" s="66"/>
    </row>
    <row r="1924" customHeight="1" spans="45:45">
      <c r="AS1924" s="66"/>
    </row>
    <row r="1925" customHeight="1" spans="45:45">
      <c r="AS1925" s="66"/>
    </row>
    <row r="1926" customHeight="1" spans="45:45">
      <c r="AS1926" s="66"/>
    </row>
    <row r="1927" customHeight="1" spans="45:45">
      <c r="AS1927" s="66"/>
    </row>
    <row r="1928" customHeight="1" spans="45:45">
      <c r="AS1928" s="66"/>
    </row>
    <row r="1929" customHeight="1" spans="45:45">
      <c r="AS1929" s="66"/>
    </row>
    <row r="1930" customHeight="1" spans="45:45">
      <c r="AS1930" s="66"/>
    </row>
    <row r="1931" customHeight="1" spans="45:45">
      <c r="AS1931" s="66"/>
    </row>
    <row r="1932" customHeight="1" spans="45:45">
      <c r="AS1932" s="66"/>
    </row>
    <row r="1933" customHeight="1" spans="45:45">
      <c r="AS1933" s="66"/>
    </row>
    <row r="1934" customHeight="1" spans="45:45">
      <c r="AS1934" s="66"/>
    </row>
    <row r="1935" customHeight="1" spans="45:45">
      <c r="AS1935" s="66"/>
    </row>
    <row r="1936" customHeight="1" spans="45:45">
      <c r="AS1936" s="66"/>
    </row>
    <row r="1937" customHeight="1" spans="45:45">
      <c r="AS1937" s="66"/>
    </row>
    <row r="1938" customHeight="1" spans="45:45">
      <c r="AS1938" s="66"/>
    </row>
    <row r="1939" customHeight="1" spans="45:45">
      <c r="AS1939" s="66"/>
    </row>
    <row r="1940" customHeight="1" spans="45:45">
      <c r="AS1940" s="66"/>
    </row>
    <row r="1941" customHeight="1" spans="45:45">
      <c r="AS1941" s="66"/>
    </row>
    <row r="1942" customHeight="1" spans="45:45">
      <c r="AS1942" s="66"/>
    </row>
    <row r="1943" customHeight="1" spans="45:45">
      <c r="AS1943" s="66"/>
    </row>
    <row r="1944" customHeight="1" spans="45:45">
      <c r="AS1944" s="66"/>
    </row>
    <row r="1945" customHeight="1" spans="45:45">
      <c r="AS1945" s="66"/>
    </row>
    <row r="1946" customHeight="1" spans="45:45">
      <c r="AS1946" s="66"/>
    </row>
    <row r="1947" customHeight="1" spans="45:45">
      <c r="AS1947" s="66"/>
    </row>
    <row r="1948" customHeight="1" spans="45:45">
      <c r="AS1948" s="66"/>
    </row>
    <row r="1949" customHeight="1" spans="45:45">
      <c r="AS1949" s="66"/>
    </row>
    <row r="1950" customHeight="1" spans="45:45">
      <c r="AS1950" s="66"/>
    </row>
    <row r="1951" customHeight="1" spans="45:45">
      <c r="AS1951" s="66"/>
    </row>
    <row r="1952" customHeight="1" spans="45:45">
      <c r="AS1952" s="66"/>
    </row>
    <row r="1953" customHeight="1" spans="45:45">
      <c r="AS1953" s="66"/>
    </row>
    <row r="1954" customHeight="1" spans="45:45">
      <c r="AS1954" s="66"/>
    </row>
    <row r="1955" customHeight="1" spans="45:45">
      <c r="AS1955" s="66"/>
    </row>
    <row r="1956" customHeight="1" spans="45:45">
      <c r="AS1956" s="66"/>
    </row>
    <row r="1957" customHeight="1" spans="45:45">
      <c r="AS1957" s="66"/>
    </row>
    <row r="1958" customHeight="1" spans="45:45">
      <c r="AS1958" s="66"/>
    </row>
    <row r="1959" customHeight="1" spans="45:45">
      <c r="AS1959" s="66"/>
    </row>
    <row r="1960" customHeight="1" spans="45:45">
      <c r="AS1960" s="66"/>
    </row>
    <row r="1961" customHeight="1" spans="45:45">
      <c r="AS1961" s="66"/>
    </row>
    <row r="1962" customHeight="1" spans="45:45">
      <c r="AS1962" s="66"/>
    </row>
    <row r="1963" customHeight="1" spans="45:45">
      <c r="AS1963" s="66"/>
    </row>
    <row r="1964" customHeight="1" spans="45:45">
      <c r="AS1964" s="66"/>
    </row>
    <row r="1965" customHeight="1" spans="45:45">
      <c r="AS1965" s="66"/>
    </row>
    <row r="1966" customHeight="1" spans="45:45">
      <c r="AS1966" s="66"/>
    </row>
    <row r="1967" customHeight="1" spans="45:45">
      <c r="AS1967" s="66"/>
    </row>
    <row r="1968" customHeight="1" spans="45:45">
      <c r="AS1968" s="66"/>
    </row>
    <row r="1969" customHeight="1" spans="45:45">
      <c r="AS1969" s="66"/>
    </row>
    <row r="1970" customHeight="1" spans="45:45">
      <c r="AS1970" s="66"/>
    </row>
    <row r="1971" customHeight="1" spans="45:45">
      <c r="AS1971" s="66"/>
    </row>
    <row r="1972" customHeight="1" spans="45:45">
      <c r="AS1972" s="66"/>
    </row>
    <row r="1973" customHeight="1" spans="45:45">
      <c r="AS1973" s="66"/>
    </row>
    <row r="1974" customHeight="1" spans="45:45">
      <c r="AS1974" s="66"/>
    </row>
    <row r="1975" customHeight="1" spans="45:45">
      <c r="AS1975" s="66"/>
    </row>
    <row r="1976" customHeight="1" spans="45:45">
      <c r="AS1976" s="66"/>
    </row>
    <row r="1977" customHeight="1" spans="45:45">
      <c r="AS1977" s="66"/>
    </row>
    <row r="1978" customHeight="1" spans="45:45">
      <c r="AS1978" s="66"/>
    </row>
    <row r="1979" customHeight="1" spans="45:45">
      <c r="AS1979" s="66"/>
    </row>
    <row r="1980" customHeight="1" spans="45:45">
      <c r="AS1980" s="66"/>
    </row>
    <row r="1981" customHeight="1" spans="45:45">
      <c r="AS1981" s="66"/>
    </row>
    <row r="1982" customHeight="1" spans="45:45">
      <c r="AS1982" s="66"/>
    </row>
    <row r="1983" customHeight="1" spans="45:45">
      <c r="AS1983" s="66"/>
    </row>
    <row r="1984" customHeight="1" spans="45:45">
      <c r="AS1984" s="66"/>
    </row>
    <row r="1985" customHeight="1" spans="45:45">
      <c r="AS1985" s="66"/>
    </row>
    <row r="1986" customHeight="1" spans="45:45">
      <c r="AS1986" s="66"/>
    </row>
    <row r="1987" customHeight="1" spans="45:45">
      <c r="AS1987" s="66"/>
    </row>
    <row r="1988" customHeight="1" spans="45:45">
      <c r="AS1988" s="66"/>
    </row>
    <row r="1989" customHeight="1" spans="45:45">
      <c r="AS1989" s="66"/>
    </row>
    <row r="1990" customHeight="1" spans="45:45">
      <c r="AS1990" s="66"/>
    </row>
    <row r="1991" customHeight="1" spans="45:45">
      <c r="AS1991" s="66"/>
    </row>
    <row r="1992" customHeight="1" spans="45:45">
      <c r="AS1992" s="66"/>
    </row>
    <row r="1993" customHeight="1" spans="45:45">
      <c r="AS1993" s="66"/>
    </row>
    <row r="1994" customHeight="1" spans="45:45">
      <c r="AS1994" s="66"/>
    </row>
    <row r="1995" customHeight="1" spans="45:45">
      <c r="AS1995" s="66"/>
    </row>
    <row r="1996" customHeight="1" spans="45:45">
      <c r="AS1996" s="66"/>
    </row>
    <row r="1997" customHeight="1" spans="45:45">
      <c r="AS1997" s="66"/>
    </row>
    <row r="1998" customHeight="1" spans="45:45">
      <c r="AS1998" s="66"/>
    </row>
    <row r="1999" customHeight="1" spans="45:45">
      <c r="AS1999" s="66"/>
    </row>
    <row r="2000" customHeight="1" spans="45:45">
      <c r="AS2000" s="66"/>
    </row>
    <row r="2001" customHeight="1" spans="45:45">
      <c r="AS2001" s="66"/>
    </row>
    <row r="2002" customHeight="1" spans="45:45">
      <c r="AS2002" s="66"/>
    </row>
    <row r="2003" customHeight="1" spans="45:45">
      <c r="AS2003" s="66"/>
    </row>
    <row r="2004" customHeight="1" spans="45:45">
      <c r="AS2004" s="66"/>
    </row>
    <row r="2005" customHeight="1" spans="45:45">
      <c r="AS2005" s="66"/>
    </row>
    <row r="2006" customHeight="1" spans="45:45">
      <c r="AS2006" s="66"/>
    </row>
    <row r="2007" customHeight="1" spans="45:45">
      <c r="AS2007" s="66"/>
    </row>
    <row r="2008" customHeight="1" spans="45:45">
      <c r="AS2008" s="66"/>
    </row>
    <row r="2009" customHeight="1" spans="45:45">
      <c r="AS2009" s="66"/>
    </row>
    <row r="2010" customHeight="1" spans="45:45">
      <c r="AS2010" s="66"/>
    </row>
    <row r="2011" customHeight="1" spans="45:45">
      <c r="AS2011" s="66"/>
    </row>
    <row r="2012" customHeight="1" spans="45:45">
      <c r="AS2012" s="66"/>
    </row>
    <row r="2013" customHeight="1" spans="45:45">
      <c r="AS2013" s="66"/>
    </row>
    <row r="2014" customHeight="1" spans="45:45">
      <c r="AS2014" s="66"/>
    </row>
    <row r="2015" customHeight="1" spans="45:45">
      <c r="AS2015" s="66"/>
    </row>
    <row r="2016" customHeight="1" spans="45:45">
      <c r="AS2016" s="66"/>
    </row>
    <row r="2017" customHeight="1" spans="45:45">
      <c r="AS2017" s="66"/>
    </row>
    <row r="2018" customHeight="1" spans="45:45">
      <c r="AS2018" s="66"/>
    </row>
    <row r="2019" customHeight="1" spans="45:45">
      <c r="AS2019" s="66"/>
    </row>
    <row r="2020" customHeight="1" spans="45:45">
      <c r="AS2020" s="66"/>
    </row>
    <row r="2021" customHeight="1" spans="45:45">
      <c r="AS2021" s="66"/>
    </row>
    <row r="2022" customHeight="1" spans="45:45">
      <c r="AS2022" s="66"/>
    </row>
    <row r="2023" customHeight="1" spans="45:45">
      <c r="AS2023" s="66"/>
    </row>
    <row r="2024" customHeight="1" spans="45:45">
      <c r="AS2024" s="66"/>
    </row>
    <row r="2025" customHeight="1" spans="45:45">
      <c r="AS2025" s="66"/>
    </row>
    <row r="2026" customHeight="1" spans="45:45">
      <c r="AS2026" s="66"/>
    </row>
    <row r="2027" customHeight="1" spans="45:45">
      <c r="AS2027" s="66"/>
    </row>
    <row r="2028" customHeight="1" spans="45:45">
      <c r="AS2028" s="66"/>
    </row>
    <row r="2029" customHeight="1" spans="45:45">
      <c r="AS2029" s="66"/>
    </row>
    <row r="2030" customHeight="1" spans="45:45">
      <c r="AS2030" s="66"/>
    </row>
    <row r="2031" customHeight="1" spans="45:45">
      <c r="AS2031" s="66"/>
    </row>
    <row r="2032" customHeight="1" spans="45:45">
      <c r="AS2032" s="66"/>
    </row>
    <row r="2033" customHeight="1" spans="45:45">
      <c r="AS2033" s="66"/>
    </row>
    <row r="2034" customHeight="1" spans="45:45">
      <c r="AS2034" s="66"/>
    </row>
    <row r="2035" customHeight="1" spans="45:45">
      <c r="AS2035" s="66"/>
    </row>
    <row r="2036" customHeight="1" spans="45:45">
      <c r="AS2036" s="66"/>
    </row>
    <row r="2037" customHeight="1" spans="45:45">
      <c r="AS2037" s="66"/>
    </row>
    <row r="2038" customHeight="1" spans="45:45">
      <c r="AS2038" s="66"/>
    </row>
    <row r="2039" customHeight="1" spans="45:45">
      <c r="AS2039" s="66"/>
    </row>
    <row r="2040" customHeight="1" spans="45:45">
      <c r="AS2040" s="66"/>
    </row>
    <row r="2041" customHeight="1" spans="45:45">
      <c r="AS2041" s="66"/>
    </row>
    <row r="2042" customHeight="1" spans="45:45">
      <c r="AS2042" s="66"/>
    </row>
    <row r="2043" customHeight="1" spans="45:45">
      <c r="AS2043" s="66"/>
    </row>
    <row r="2044" customHeight="1" spans="45:45">
      <c r="AS2044" s="66"/>
    </row>
    <row r="2045" customHeight="1" spans="45:45">
      <c r="AS2045" s="66"/>
    </row>
    <row r="2046" customHeight="1" spans="45:45">
      <c r="AS2046" s="66"/>
    </row>
    <row r="2047" customHeight="1" spans="45:45">
      <c r="AS2047" s="66"/>
    </row>
    <row r="2048" customHeight="1" spans="45:45">
      <c r="AS2048" s="66"/>
    </row>
    <row r="2049" customHeight="1" spans="45:45">
      <c r="AS2049" s="66"/>
    </row>
    <row r="2050" customHeight="1" spans="45:45">
      <c r="AS2050" s="66"/>
    </row>
    <row r="2051" customHeight="1" spans="45:45">
      <c r="AS2051" s="66"/>
    </row>
    <row r="2052" customHeight="1" spans="45:45">
      <c r="AS2052" s="66"/>
    </row>
    <row r="2053" customHeight="1" spans="45:45">
      <c r="AS2053" s="66"/>
    </row>
    <row r="2054" customHeight="1" spans="45:45">
      <c r="AS2054" s="66"/>
    </row>
    <row r="2055" customHeight="1" spans="45:45">
      <c r="AS2055" s="66"/>
    </row>
    <row r="2056" customHeight="1" spans="45:45">
      <c r="AS2056" s="66"/>
    </row>
    <row r="2057" customHeight="1" spans="45:45">
      <c r="AS2057" s="66"/>
    </row>
    <row r="2058" customHeight="1" spans="45:45">
      <c r="AS2058" s="66"/>
    </row>
    <row r="2059" customHeight="1" spans="45:45">
      <c r="AS2059" s="66"/>
    </row>
    <row r="2060" customHeight="1" spans="45:45">
      <c r="AS2060" s="66"/>
    </row>
    <row r="2061" customHeight="1" spans="45:45">
      <c r="AS2061" s="66"/>
    </row>
    <row r="2062" customHeight="1" spans="45:45">
      <c r="AS2062" s="66"/>
    </row>
    <row r="2063" customHeight="1" spans="45:45">
      <c r="AS2063" s="66"/>
    </row>
    <row r="2064" customHeight="1" spans="45:45">
      <c r="AS2064" s="66"/>
    </row>
    <row r="2065" customHeight="1" spans="45:45">
      <c r="AS2065" s="66"/>
    </row>
    <row r="2066" customHeight="1" spans="45:45">
      <c r="AS2066" s="66"/>
    </row>
    <row r="2067" customHeight="1" spans="45:45">
      <c r="AS2067" s="66"/>
    </row>
    <row r="2068" customHeight="1" spans="45:45">
      <c r="AS2068" s="66"/>
    </row>
    <row r="2069" customHeight="1" spans="45:45">
      <c r="AS2069" s="66"/>
    </row>
    <row r="2070" customHeight="1" spans="45:45">
      <c r="AS2070" s="66"/>
    </row>
    <row r="2071" customHeight="1" spans="45:45">
      <c r="AS2071" s="66"/>
    </row>
    <row r="2072" customHeight="1" spans="45:45">
      <c r="AS2072" s="66"/>
    </row>
    <row r="2073" customHeight="1" spans="45:45">
      <c r="AS2073" s="66"/>
    </row>
    <row r="2074" customHeight="1" spans="45:45">
      <c r="AS2074" s="66"/>
    </row>
    <row r="2075" customHeight="1" spans="45:45">
      <c r="AS2075" s="66"/>
    </row>
    <row r="2076" customHeight="1" spans="45:45">
      <c r="AS2076" s="66"/>
    </row>
    <row r="2077" customHeight="1" spans="45:45">
      <c r="AS2077" s="66"/>
    </row>
    <row r="2078" customHeight="1" spans="45:45">
      <c r="AS2078" s="66"/>
    </row>
    <row r="2079" customHeight="1" spans="45:45">
      <c r="AS2079" s="66"/>
    </row>
    <row r="2080" customHeight="1" spans="45:45">
      <c r="AS2080" s="66"/>
    </row>
    <row r="2081" customHeight="1" spans="45:45">
      <c r="AS2081" s="66"/>
    </row>
    <row r="2082" customHeight="1" spans="45:45">
      <c r="AS2082" s="66"/>
    </row>
    <row r="2083" customHeight="1" spans="45:45">
      <c r="AS2083" s="66"/>
    </row>
    <row r="2084" customHeight="1" spans="45:45">
      <c r="AS2084" s="66"/>
    </row>
    <row r="2085" customHeight="1" spans="45:45">
      <c r="AS2085" s="66"/>
    </row>
    <row r="2086" customHeight="1" spans="45:45">
      <c r="AS2086" s="66"/>
    </row>
    <row r="2087" customHeight="1" spans="45:45">
      <c r="AS2087" s="66"/>
    </row>
    <row r="2088" customHeight="1" spans="45:45">
      <c r="AS2088" s="66"/>
    </row>
    <row r="2089" customHeight="1" spans="45:45">
      <c r="AS2089" s="66"/>
    </row>
    <row r="2090" customHeight="1" spans="45:45">
      <c r="AS2090" s="66"/>
    </row>
    <row r="2091" customHeight="1" spans="45:45">
      <c r="AS2091" s="66"/>
    </row>
    <row r="2092" customHeight="1" spans="45:45">
      <c r="AS2092" s="66"/>
    </row>
    <row r="2093" customHeight="1" spans="45:45">
      <c r="AS2093" s="66"/>
    </row>
    <row r="2094" customHeight="1" spans="45:45">
      <c r="AS2094" s="66"/>
    </row>
    <row r="2095" customHeight="1" spans="45:45">
      <c r="AS2095" s="66"/>
    </row>
    <row r="2096" customHeight="1" spans="45:45">
      <c r="AS2096" s="66"/>
    </row>
    <row r="2097" customHeight="1" spans="45:45">
      <c r="AS2097" s="66"/>
    </row>
    <row r="2098" customHeight="1" spans="45:45">
      <c r="AS2098" s="66"/>
    </row>
    <row r="2099" customHeight="1" spans="45:45">
      <c r="AS2099" s="66"/>
    </row>
    <row r="2100" customHeight="1" spans="45:45">
      <c r="AS2100" s="66"/>
    </row>
    <row r="2101" customHeight="1" spans="45:45">
      <c r="AS2101" s="66"/>
    </row>
    <row r="2102" customHeight="1" spans="45:45">
      <c r="AS2102" s="66"/>
    </row>
    <row r="2103" customHeight="1" spans="45:45">
      <c r="AS2103" s="66"/>
    </row>
    <row r="2104" customHeight="1" spans="45:45">
      <c r="AS2104" s="66"/>
    </row>
    <row r="2105" customHeight="1" spans="45:45">
      <c r="AS2105" s="66"/>
    </row>
    <row r="2106" customHeight="1" spans="45:45">
      <c r="AS2106" s="66"/>
    </row>
    <row r="2107" customHeight="1" spans="45:45">
      <c r="AS2107" s="66"/>
    </row>
    <row r="2108" customHeight="1" spans="45:45">
      <c r="AS2108" s="66"/>
    </row>
    <row r="2109" customHeight="1" spans="45:45">
      <c r="AS2109" s="66"/>
    </row>
    <row r="2110" customHeight="1" spans="45:45">
      <c r="AS2110" s="66"/>
    </row>
    <row r="2111" customHeight="1" spans="45:45">
      <c r="AS2111" s="66"/>
    </row>
    <row r="2112" customHeight="1" spans="45:45">
      <c r="AS2112" s="66"/>
    </row>
    <row r="2113" customHeight="1" spans="45:45">
      <c r="AS2113" s="66"/>
    </row>
    <row r="2114" customHeight="1" spans="45:45">
      <c r="AS2114" s="66"/>
    </row>
    <row r="2115" customHeight="1" spans="45:45">
      <c r="AS2115" s="66"/>
    </row>
    <row r="2116" customHeight="1" spans="45:45">
      <c r="AS2116" s="66"/>
    </row>
    <row r="2117" customHeight="1" spans="45:45">
      <c r="AS2117" s="66"/>
    </row>
    <row r="2118" customHeight="1" spans="45:45">
      <c r="AS2118" s="66"/>
    </row>
    <row r="2119" customHeight="1" spans="45:45">
      <c r="AS2119" s="66"/>
    </row>
    <row r="2120" customHeight="1" spans="45:45">
      <c r="AS2120" s="66"/>
    </row>
    <row r="2121" customHeight="1" spans="45:45">
      <c r="AS2121" s="66"/>
    </row>
    <row r="2122" customHeight="1" spans="45:45">
      <c r="AS2122" s="66"/>
    </row>
    <row r="2123" customHeight="1" spans="45:45">
      <c r="AS2123" s="66"/>
    </row>
    <row r="2124" customHeight="1" spans="45:45">
      <c r="AS2124" s="66"/>
    </row>
    <row r="2125" customHeight="1" spans="45:45">
      <c r="AS2125" s="66"/>
    </row>
    <row r="2126" customHeight="1" spans="45:45">
      <c r="AS2126" s="66"/>
    </row>
    <row r="2127" customHeight="1" spans="45:45">
      <c r="AS2127" s="66"/>
    </row>
    <row r="2128" customHeight="1" spans="45:45">
      <c r="AS2128" s="66"/>
    </row>
    <row r="2129" customHeight="1" spans="45:45">
      <c r="AS2129" s="66"/>
    </row>
    <row r="2130" customHeight="1" spans="45:45">
      <c r="AS2130" s="66"/>
    </row>
    <row r="2131" customHeight="1" spans="45:45">
      <c r="AS2131" s="66"/>
    </row>
    <row r="2132" customHeight="1" spans="45:45">
      <c r="AS2132" s="66"/>
    </row>
    <row r="2133" customHeight="1" spans="45:45">
      <c r="AS2133" s="66"/>
    </row>
    <row r="2134" customHeight="1" spans="45:45">
      <c r="AS2134" s="66"/>
    </row>
    <row r="2135" customHeight="1" spans="45:45">
      <c r="AS2135" s="66"/>
    </row>
    <row r="2136" customHeight="1" spans="45:45">
      <c r="AS2136" s="66"/>
    </row>
    <row r="2137" customHeight="1" spans="45:45">
      <c r="AS2137" s="66"/>
    </row>
    <row r="2138" customHeight="1" spans="45:45">
      <c r="AS2138" s="66"/>
    </row>
    <row r="2139" customHeight="1" spans="45:45">
      <c r="AS2139" s="66"/>
    </row>
    <row r="2140" customHeight="1" spans="45:45">
      <c r="AS2140" s="66"/>
    </row>
    <row r="2141" customHeight="1" spans="45:45">
      <c r="AS2141" s="66"/>
    </row>
    <row r="2142" customHeight="1" spans="45:45">
      <c r="AS2142" s="66"/>
    </row>
    <row r="2143" customHeight="1" spans="45:45">
      <c r="AS2143" s="66"/>
    </row>
    <row r="2144" customHeight="1" spans="45:45">
      <c r="AS2144" s="66"/>
    </row>
    <row r="2145" customHeight="1" spans="45:45">
      <c r="AS2145" s="66"/>
    </row>
    <row r="2146" customHeight="1" spans="45:45">
      <c r="AS2146" s="66"/>
    </row>
    <row r="2147" customHeight="1" spans="45:45">
      <c r="AS2147" s="66"/>
    </row>
    <row r="2148" customHeight="1" spans="45:45">
      <c r="AS2148" s="66"/>
    </row>
    <row r="2149" customHeight="1" spans="45:45">
      <c r="AS2149" s="66"/>
    </row>
    <row r="2150" customHeight="1" spans="45:45">
      <c r="AS2150" s="66"/>
    </row>
    <row r="2151" customHeight="1" spans="45:45">
      <c r="AS2151" s="66"/>
    </row>
    <row r="2152" customHeight="1" spans="45:45">
      <c r="AS2152" s="66"/>
    </row>
    <row r="2153" customHeight="1" spans="45:45">
      <c r="AS2153" s="66"/>
    </row>
    <row r="2154" customHeight="1" spans="45:45">
      <c r="AS2154" s="66"/>
    </row>
    <row r="2155" customHeight="1" spans="45:45">
      <c r="AS2155" s="66"/>
    </row>
    <row r="2156" customHeight="1" spans="45:45">
      <c r="AS2156" s="66"/>
    </row>
    <row r="2157" customHeight="1" spans="45:45">
      <c r="AS2157" s="66"/>
    </row>
    <row r="2158" customHeight="1" spans="45:45">
      <c r="AS2158" s="66"/>
    </row>
    <row r="2159" customHeight="1" spans="45:45">
      <c r="AS2159" s="66"/>
    </row>
    <row r="2160" customHeight="1" spans="45:45">
      <c r="AS2160" s="66"/>
    </row>
    <row r="2161" customHeight="1" spans="45:45">
      <c r="AS2161" s="66"/>
    </row>
    <row r="2162" customHeight="1" spans="45:45">
      <c r="AS2162" s="66"/>
    </row>
    <row r="2163" customHeight="1" spans="45:45">
      <c r="AS2163" s="66"/>
    </row>
    <row r="2164" customHeight="1" spans="45:45">
      <c r="AS2164" s="66"/>
    </row>
    <row r="2165" customHeight="1" spans="45:45">
      <c r="AS2165" s="66"/>
    </row>
    <row r="2166" customHeight="1" spans="45:45">
      <c r="AS2166" s="66"/>
    </row>
    <row r="2167" customHeight="1" spans="45:45">
      <c r="AS2167" s="66"/>
    </row>
    <row r="2168" customHeight="1" spans="45:45">
      <c r="AS2168" s="66"/>
    </row>
    <row r="2169" customHeight="1" spans="45:45">
      <c r="AS2169" s="66"/>
    </row>
    <row r="2170" customHeight="1" spans="45:45">
      <c r="AS2170" s="66"/>
    </row>
    <row r="2171" customHeight="1" spans="45:45">
      <c r="AS2171" s="66"/>
    </row>
    <row r="2172" customHeight="1" spans="45:45">
      <c r="AS2172" s="66"/>
    </row>
    <row r="2173" customHeight="1" spans="45:45">
      <c r="AS2173" s="66"/>
    </row>
    <row r="2174" customHeight="1" spans="45:45">
      <c r="AS2174" s="66"/>
    </row>
    <row r="2175" customHeight="1" spans="45:45">
      <c r="AS2175" s="66"/>
    </row>
    <row r="2176" customHeight="1" spans="45:45">
      <c r="AS2176" s="66"/>
    </row>
    <row r="2177" customHeight="1" spans="45:45">
      <c r="AS2177" s="66"/>
    </row>
    <row r="2178" customHeight="1" spans="45:45">
      <c r="AS2178" s="66"/>
    </row>
    <row r="2179" customHeight="1" spans="45:45">
      <c r="AS2179" s="66"/>
    </row>
    <row r="2180" customHeight="1" spans="45:45">
      <c r="AS2180" s="66"/>
    </row>
    <row r="2181" customHeight="1" spans="45:45">
      <c r="AS2181" s="66"/>
    </row>
    <row r="2182" customHeight="1" spans="45:45">
      <c r="AS2182" s="66"/>
    </row>
    <row r="2183" customHeight="1" spans="45:45">
      <c r="AS2183" s="66"/>
    </row>
    <row r="2184" customHeight="1" spans="45:45">
      <c r="AS2184" s="66"/>
    </row>
    <row r="2185" customHeight="1" spans="45:45">
      <c r="AS2185" s="66"/>
    </row>
    <row r="2186" customHeight="1" spans="45:45">
      <c r="AS2186" s="66"/>
    </row>
    <row r="2187" customHeight="1" spans="45:45">
      <c r="AS2187" s="66"/>
    </row>
    <row r="2188" customHeight="1" spans="45:45">
      <c r="AS2188" s="66"/>
    </row>
    <row r="2189" customHeight="1" spans="45:45">
      <c r="AS2189" s="66"/>
    </row>
    <row r="2190" customHeight="1" spans="45:45">
      <c r="AS2190" s="66"/>
    </row>
    <row r="2191" customHeight="1" spans="45:45">
      <c r="AS2191" s="66"/>
    </row>
    <row r="2192" customHeight="1" spans="45:45">
      <c r="AS2192" s="66"/>
    </row>
    <row r="2193" customHeight="1" spans="45:45">
      <c r="AS2193" s="66"/>
    </row>
    <row r="2194" customHeight="1" spans="45:45">
      <c r="AS2194" s="66"/>
    </row>
    <row r="2195" customHeight="1" spans="45:45">
      <c r="AS2195" s="66"/>
    </row>
    <row r="2196" customHeight="1" spans="45:45">
      <c r="AS2196" s="66"/>
    </row>
    <row r="2197" customHeight="1" spans="45:45">
      <c r="AS2197" s="66"/>
    </row>
    <row r="2198" customHeight="1" spans="45:45">
      <c r="AS2198" s="66"/>
    </row>
    <row r="2199" customHeight="1" spans="45:45">
      <c r="AS2199" s="66"/>
    </row>
    <row r="2200" customHeight="1" spans="45:45">
      <c r="AS2200" s="66"/>
    </row>
    <row r="2201" customHeight="1" spans="45:45">
      <c r="AS2201" s="66"/>
    </row>
    <row r="2202" customHeight="1" spans="45:45">
      <c r="AS2202" s="66"/>
    </row>
    <row r="2203" customHeight="1" spans="45:45">
      <c r="AS2203" s="66"/>
    </row>
    <row r="2204" customHeight="1" spans="45:45">
      <c r="AS2204" s="66"/>
    </row>
    <row r="2205" customHeight="1" spans="45:45">
      <c r="AS2205" s="66"/>
    </row>
    <row r="2206" customHeight="1" spans="45:45">
      <c r="AS2206" s="66"/>
    </row>
    <row r="2207" customHeight="1" spans="45:45">
      <c r="AS2207" s="66"/>
    </row>
    <row r="2208" customHeight="1" spans="45:45">
      <c r="AS2208" s="66"/>
    </row>
    <row r="2209" customHeight="1" spans="45:45">
      <c r="AS2209" s="66"/>
    </row>
    <row r="2210" customHeight="1" spans="45:45">
      <c r="AS2210" s="66"/>
    </row>
    <row r="2211" customHeight="1" spans="45:45">
      <c r="AS2211" s="66"/>
    </row>
    <row r="2212" customHeight="1" spans="45:45">
      <c r="AS2212" s="66"/>
    </row>
    <row r="2213" customHeight="1" spans="45:45">
      <c r="AS2213" s="66"/>
    </row>
    <row r="2214" customHeight="1" spans="45:45">
      <c r="AS2214" s="66"/>
    </row>
    <row r="2215" customHeight="1" spans="45:45">
      <c r="AS2215" s="66"/>
    </row>
    <row r="2216" customHeight="1" spans="45:45">
      <c r="AS2216" s="66"/>
    </row>
    <row r="2217" customHeight="1" spans="45:45">
      <c r="AS2217" s="66"/>
    </row>
    <row r="2218" customHeight="1" spans="45:45">
      <c r="AS2218" s="66"/>
    </row>
    <row r="2219" customHeight="1" spans="45:45">
      <c r="AS2219" s="66"/>
    </row>
    <row r="2220" customHeight="1" spans="45:45">
      <c r="AS2220" s="66"/>
    </row>
    <row r="2221" customHeight="1" spans="45:45">
      <c r="AS2221" s="66"/>
    </row>
    <row r="2222" customHeight="1" spans="45:45">
      <c r="AS2222" s="66"/>
    </row>
    <row r="2223" customHeight="1" spans="45:45">
      <c r="AS2223" s="66"/>
    </row>
    <row r="2224" customHeight="1" spans="45:45">
      <c r="AS2224" s="66"/>
    </row>
    <row r="2225" customHeight="1" spans="45:45">
      <c r="AS2225" s="66"/>
    </row>
    <row r="2226" customHeight="1" spans="45:45">
      <c r="AS2226" s="66"/>
    </row>
    <row r="2227" customHeight="1" spans="45:45">
      <c r="AS2227" s="66"/>
    </row>
    <row r="2228" customHeight="1" spans="45:45">
      <c r="AS2228" s="66"/>
    </row>
    <row r="2229" customHeight="1" spans="45:45">
      <c r="AS2229" s="66"/>
    </row>
    <row r="2230" customHeight="1" spans="45:45">
      <c r="AS2230" s="66"/>
    </row>
    <row r="2231" customHeight="1" spans="45:45">
      <c r="AS2231" s="66"/>
    </row>
    <row r="2232" customHeight="1" spans="45:45">
      <c r="AS2232" s="66"/>
    </row>
    <row r="2233" customHeight="1" spans="45:45">
      <c r="AS2233" s="66"/>
    </row>
    <row r="2234" customHeight="1" spans="45:45">
      <c r="AS2234" s="66"/>
    </row>
    <row r="2235" customHeight="1" spans="45:45">
      <c r="AS2235" s="66"/>
    </row>
    <row r="2236" customHeight="1" spans="45:45">
      <c r="AS2236" s="66"/>
    </row>
    <row r="2237" customHeight="1" spans="45:45">
      <c r="AS2237" s="66"/>
    </row>
    <row r="2238" customHeight="1" spans="45:45">
      <c r="AS2238" s="66"/>
    </row>
    <row r="2239" customHeight="1" spans="45:45">
      <c r="AS2239" s="66"/>
    </row>
    <row r="2240" customHeight="1" spans="45:45">
      <c r="AS2240" s="66"/>
    </row>
    <row r="2241" customHeight="1" spans="45:45">
      <c r="AS2241" s="66"/>
    </row>
    <row r="2242" customHeight="1" spans="45:45">
      <c r="AS2242" s="66"/>
    </row>
    <row r="2243" customHeight="1" spans="45:45">
      <c r="AS2243" s="66"/>
    </row>
    <row r="2244" customHeight="1" spans="45:45">
      <c r="AS2244" s="66"/>
    </row>
    <row r="2245" customHeight="1" spans="45:45">
      <c r="AS2245" s="66"/>
    </row>
    <row r="2246" customHeight="1" spans="45:45">
      <c r="AS2246" s="66"/>
    </row>
    <row r="2247" customHeight="1" spans="45:45">
      <c r="AS2247" s="66"/>
    </row>
    <row r="2248" customHeight="1" spans="45:45">
      <c r="AS2248" s="66"/>
    </row>
    <row r="2249" customHeight="1" spans="45:45">
      <c r="AS2249" s="66"/>
    </row>
    <row r="2250" customHeight="1" spans="45:45">
      <c r="AS2250" s="66"/>
    </row>
    <row r="2251" customHeight="1" spans="45:45">
      <c r="AS2251" s="66"/>
    </row>
    <row r="2252" customHeight="1" spans="45:45">
      <c r="AS2252" s="66"/>
    </row>
    <row r="2253" customHeight="1" spans="45:45">
      <c r="AS2253" s="66"/>
    </row>
    <row r="2254" customHeight="1" spans="45:45">
      <c r="AS2254" s="66"/>
    </row>
    <row r="2255" customHeight="1" spans="45:45">
      <c r="AS2255" s="66"/>
    </row>
    <row r="2256" customHeight="1" spans="45:45">
      <c r="AS2256" s="66"/>
    </row>
    <row r="2257" customHeight="1" spans="45:45">
      <c r="AS2257" s="66"/>
    </row>
    <row r="2258" customHeight="1" spans="45:45">
      <c r="AS2258" s="66"/>
    </row>
    <row r="2259" customHeight="1" spans="45:45">
      <c r="AS2259" s="66"/>
    </row>
    <row r="2260" customHeight="1" spans="45:45">
      <c r="AS2260" s="66"/>
    </row>
    <row r="2261" customHeight="1" spans="45:45">
      <c r="AS2261" s="66"/>
    </row>
    <row r="2262" customHeight="1" spans="45:45">
      <c r="AS2262" s="66"/>
    </row>
    <row r="2263" customHeight="1" spans="45:45">
      <c r="AS2263" s="66"/>
    </row>
    <row r="2264" customHeight="1" spans="45:45">
      <c r="AS2264" s="66"/>
    </row>
    <row r="2265" customHeight="1" spans="45:45">
      <c r="AS2265" s="66"/>
    </row>
    <row r="2266" customHeight="1" spans="45:45">
      <c r="AS2266" s="66"/>
    </row>
    <row r="2267" customHeight="1" spans="45:45">
      <c r="AS2267" s="66"/>
    </row>
    <row r="2268" customHeight="1" spans="45:45">
      <c r="AS2268" s="66"/>
    </row>
    <row r="2269" customHeight="1" spans="45:45">
      <c r="AS2269" s="66"/>
    </row>
    <row r="2270" customHeight="1" spans="45:45">
      <c r="AS2270" s="66"/>
    </row>
    <row r="2271" customHeight="1" spans="45:45">
      <c r="AS2271" s="66"/>
    </row>
    <row r="2272" customHeight="1" spans="45:45">
      <c r="AS2272" s="66"/>
    </row>
    <row r="2273" customHeight="1" spans="45:45">
      <c r="AS2273" s="66"/>
    </row>
    <row r="2274" customHeight="1" spans="45:45">
      <c r="AS2274" s="66"/>
    </row>
    <row r="2275" customHeight="1" spans="45:45">
      <c r="AS2275" s="66"/>
    </row>
    <row r="2276" customHeight="1" spans="45:45">
      <c r="AS2276" s="66"/>
    </row>
    <row r="2277" customHeight="1" spans="45:45">
      <c r="AS2277" s="66"/>
    </row>
    <row r="2278" customHeight="1" spans="45:45">
      <c r="AS2278" s="66"/>
    </row>
    <row r="2279" customHeight="1" spans="45:45">
      <c r="AS2279" s="66"/>
    </row>
    <row r="2280" customHeight="1" spans="45:45">
      <c r="AS2280" s="66"/>
    </row>
    <row r="2281" customHeight="1" spans="45:45">
      <c r="AS2281" s="66"/>
    </row>
    <row r="2282" customHeight="1" spans="45:45">
      <c r="AS2282" s="66"/>
    </row>
    <row r="2283" customHeight="1" spans="45:45">
      <c r="AS2283" s="66"/>
    </row>
    <row r="2284" customHeight="1" spans="45:45">
      <c r="AS2284" s="66"/>
    </row>
    <row r="2285" customHeight="1" spans="45:45">
      <c r="AS2285" s="66"/>
    </row>
    <row r="2286" customHeight="1" spans="45:45">
      <c r="AS2286" s="66"/>
    </row>
    <row r="2287" customHeight="1" spans="45:45">
      <c r="AS2287" s="66"/>
    </row>
    <row r="2288" customHeight="1" spans="45:45">
      <c r="AS2288" s="66"/>
    </row>
    <row r="2289" customHeight="1" spans="45:45">
      <c r="AS2289" s="66"/>
    </row>
    <row r="2290" customHeight="1" spans="45:45">
      <c r="AS2290" s="66"/>
    </row>
    <row r="2291" customHeight="1" spans="45:45">
      <c r="AS2291" s="66"/>
    </row>
    <row r="2292" customHeight="1" spans="45:45">
      <c r="AS2292" s="66"/>
    </row>
    <row r="2293" customHeight="1" spans="45:45">
      <c r="AS2293" s="66"/>
    </row>
    <row r="2294" customHeight="1" spans="45:45">
      <c r="AS2294" s="66"/>
    </row>
    <row r="2295" customHeight="1" spans="45:45">
      <c r="AS2295" s="66"/>
    </row>
    <row r="2296" customHeight="1" spans="45:45">
      <c r="AS2296" s="66"/>
    </row>
    <row r="2297" customHeight="1" spans="45:45">
      <c r="AS2297" s="66"/>
    </row>
    <row r="2298" customHeight="1" spans="45:45">
      <c r="AS2298" s="66"/>
    </row>
    <row r="2299" customHeight="1" spans="45:45">
      <c r="AS2299" s="66"/>
    </row>
    <row r="2300" customHeight="1" spans="45:45">
      <c r="AS2300" s="66"/>
    </row>
    <row r="2301" customHeight="1" spans="45:45">
      <c r="AS2301" s="66"/>
    </row>
    <row r="2302" customHeight="1" spans="45:45">
      <c r="AS2302" s="66"/>
    </row>
    <row r="2303" customHeight="1" spans="45:45">
      <c r="AS2303" s="66"/>
    </row>
    <row r="2304" customHeight="1" spans="45:45">
      <c r="AS2304" s="66"/>
    </row>
    <row r="2305" customHeight="1" spans="45:45">
      <c r="AS2305" s="66"/>
    </row>
    <row r="2306" customHeight="1" spans="45:45">
      <c r="AS2306" s="66"/>
    </row>
    <row r="2307" customHeight="1" spans="45:45">
      <c r="AS2307" s="66"/>
    </row>
    <row r="2308" customHeight="1" spans="45:45">
      <c r="AS2308" s="66"/>
    </row>
    <row r="2309" customHeight="1" spans="45:45">
      <c r="AS2309" s="66"/>
    </row>
    <row r="2310" customHeight="1" spans="45:45">
      <c r="AS2310" s="66"/>
    </row>
    <row r="2311" customHeight="1" spans="45:45">
      <c r="AS2311" s="66"/>
    </row>
    <row r="2312" customHeight="1" spans="45:45">
      <c r="AS2312" s="66"/>
    </row>
    <row r="2313" customHeight="1" spans="45:45">
      <c r="AS2313" s="66"/>
    </row>
    <row r="2314" customHeight="1" spans="45:45">
      <c r="AS2314" s="66"/>
    </row>
    <row r="2315" customHeight="1" spans="45:45">
      <c r="AS2315" s="66"/>
    </row>
    <row r="2316" customHeight="1" spans="45:45">
      <c r="AS2316" s="66"/>
    </row>
    <row r="2317" customHeight="1" spans="45:45">
      <c r="AS2317" s="66"/>
    </row>
    <row r="2318" customHeight="1" spans="45:45">
      <c r="AS2318" s="66"/>
    </row>
    <row r="2319" customHeight="1" spans="45:45">
      <c r="AS2319" s="66"/>
    </row>
    <row r="2320" customHeight="1" spans="45:45">
      <c r="AS2320" s="66"/>
    </row>
    <row r="2321" customHeight="1" spans="45:45">
      <c r="AS2321" s="66"/>
    </row>
    <row r="2322" customHeight="1" spans="45:45">
      <c r="AS2322" s="66"/>
    </row>
    <row r="2323" customHeight="1" spans="45:45">
      <c r="AS2323" s="66"/>
    </row>
    <row r="2324" customHeight="1" spans="45:45">
      <c r="AS2324" s="66"/>
    </row>
    <row r="2325" customHeight="1" spans="45:45">
      <c r="AS2325" s="66"/>
    </row>
    <row r="2326" customHeight="1" spans="45:45">
      <c r="AS2326" s="66"/>
    </row>
    <row r="2327" customHeight="1" spans="45:45">
      <c r="AS2327" s="66"/>
    </row>
    <row r="2328" customHeight="1" spans="45:45">
      <c r="AS2328" s="66"/>
    </row>
    <row r="2329" customHeight="1" spans="45:45">
      <c r="AS2329" s="66"/>
    </row>
    <row r="2330" customHeight="1" spans="45:45">
      <c r="AS2330" s="66"/>
    </row>
    <row r="2331" customHeight="1" spans="45:45">
      <c r="AS2331" s="66"/>
    </row>
    <row r="2332" customHeight="1" spans="45:45">
      <c r="AS2332" s="66"/>
    </row>
    <row r="2333" customHeight="1" spans="45:45">
      <c r="AS2333" s="66"/>
    </row>
    <row r="2334" customHeight="1" spans="45:45">
      <c r="AS2334" s="66"/>
    </row>
    <row r="2335" customHeight="1" spans="45:45">
      <c r="AS2335" s="66"/>
    </row>
    <row r="2336" customHeight="1" spans="45:45">
      <c r="AS2336" s="66"/>
    </row>
    <row r="2337" customHeight="1" spans="45:45">
      <c r="AS2337" s="66"/>
    </row>
    <row r="2338" customHeight="1" spans="45:45">
      <c r="AS2338" s="66"/>
    </row>
    <row r="2339" customHeight="1" spans="45:45">
      <c r="AS2339" s="66"/>
    </row>
    <row r="2340" customHeight="1" spans="45:45">
      <c r="AS2340" s="66"/>
    </row>
    <row r="2341" customHeight="1" spans="45:45">
      <c r="AS2341" s="66"/>
    </row>
    <row r="2342" customHeight="1" spans="45:45">
      <c r="AS2342" s="66"/>
    </row>
    <row r="2343" customHeight="1" spans="45:45">
      <c r="AS2343" s="66"/>
    </row>
    <row r="2344" customHeight="1" spans="45:45">
      <c r="AS2344" s="66"/>
    </row>
    <row r="2345" customHeight="1" spans="45:45">
      <c r="AS2345" s="66"/>
    </row>
    <row r="2346" customHeight="1" spans="45:45">
      <c r="AS2346" s="66"/>
    </row>
    <row r="2347" customHeight="1" spans="45:45">
      <c r="AS2347" s="66"/>
    </row>
    <row r="2348" customHeight="1" spans="45:45">
      <c r="AS2348" s="66"/>
    </row>
    <row r="2349" customHeight="1" spans="45:45">
      <c r="AS2349" s="66"/>
    </row>
    <row r="2350" customHeight="1" spans="45:45">
      <c r="AS2350" s="66"/>
    </row>
    <row r="2351" customHeight="1" spans="45:45">
      <c r="AS2351" s="66"/>
    </row>
    <row r="2352" customHeight="1" spans="45:45">
      <c r="AS2352" s="66"/>
    </row>
    <row r="2353" customHeight="1" spans="45:45">
      <c r="AS2353" s="66"/>
    </row>
    <row r="2354" customHeight="1" spans="45:45">
      <c r="AS2354" s="66"/>
    </row>
    <row r="2355" customHeight="1" spans="45:45">
      <c r="AS2355" s="66"/>
    </row>
    <row r="2356" customHeight="1" spans="45:45">
      <c r="AS2356" s="66"/>
    </row>
    <row r="2357" customHeight="1" spans="45:45">
      <c r="AS2357" s="66"/>
    </row>
    <row r="2358" customHeight="1" spans="45:45">
      <c r="AS2358" s="66"/>
    </row>
    <row r="2359" customHeight="1" spans="45:45">
      <c r="AS2359" s="66"/>
    </row>
    <row r="2360" customHeight="1" spans="45:45">
      <c r="AS2360" s="66"/>
    </row>
    <row r="2361" customHeight="1" spans="45:45">
      <c r="AS2361" s="66"/>
    </row>
    <row r="2362" customHeight="1" spans="45:45">
      <c r="AS2362" s="66"/>
    </row>
    <row r="2363" customHeight="1" spans="45:45">
      <c r="AS2363" s="66"/>
    </row>
    <row r="2364" customHeight="1" spans="45:45">
      <c r="AS2364" s="66"/>
    </row>
    <row r="2365" customHeight="1" spans="45:45">
      <c r="AS2365" s="66"/>
    </row>
    <row r="2366" customHeight="1" spans="45:45">
      <c r="AS2366" s="66"/>
    </row>
    <row r="2367" customHeight="1" spans="45:45">
      <c r="AS2367" s="66"/>
    </row>
    <row r="2368" customHeight="1" spans="45:45">
      <c r="AS2368" s="66"/>
    </row>
    <row r="2369" customHeight="1" spans="45:45">
      <c r="AS2369" s="66"/>
    </row>
    <row r="2370" customHeight="1" spans="45:45">
      <c r="AS2370" s="66"/>
    </row>
    <row r="2371" customHeight="1" spans="45:45">
      <c r="AS2371" s="66"/>
    </row>
    <row r="2372" customHeight="1" spans="45:45">
      <c r="AS2372" s="66"/>
    </row>
    <row r="2373" customHeight="1" spans="45:45">
      <c r="AS2373" s="66"/>
    </row>
    <row r="2374" customHeight="1" spans="45:45">
      <c r="AS2374" s="66"/>
    </row>
    <row r="2375" customHeight="1" spans="45:45">
      <c r="AS2375" s="66"/>
    </row>
    <row r="2376" customHeight="1" spans="45:45">
      <c r="AS2376" s="66"/>
    </row>
    <row r="2377" customHeight="1" spans="45:45">
      <c r="AS2377" s="66"/>
    </row>
    <row r="2378" customHeight="1" spans="45:45">
      <c r="AS2378" s="66"/>
    </row>
    <row r="2379" customHeight="1" spans="45:45">
      <c r="AS2379" s="66"/>
    </row>
    <row r="2380" customHeight="1" spans="45:45">
      <c r="AS2380" s="66"/>
    </row>
    <row r="2381" customHeight="1" spans="45:45">
      <c r="AS2381" s="66"/>
    </row>
    <row r="2382" customHeight="1" spans="45:45">
      <c r="AS2382" s="66"/>
    </row>
    <row r="2383" customHeight="1" spans="45:45">
      <c r="AS2383" s="66"/>
    </row>
    <row r="2384" customHeight="1" spans="45:45">
      <c r="AS2384" s="66"/>
    </row>
    <row r="2385" customHeight="1" spans="45:45">
      <c r="AS2385" s="66"/>
    </row>
    <row r="2386" customHeight="1" spans="45:45">
      <c r="AS2386" s="66"/>
    </row>
    <row r="2387" customHeight="1" spans="45:45">
      <c r="AS2387" s="66"/>
    </row>
    <row r="2388" customHeight="1" spans="45:45">
      <c r="AS2388" s="66"/>
    </row>
    <row r="2389" customHeight="1" spans="45:45">
      <c r="AS2389" s="66"/>
    </row>
    <row r="2390" customHeight="1" spans="45:45">
      <c r="AS2390" s="66"/>
    </row>
    <row r="2391" customHeight="1" spans="45:45">
      <c r="AS2391" s="66"/>
    </row>
    <row r="2392" customHeight="1" spans="45:45">
      <c r="AS2392" s="66"/>
    </row>
    <row r="2393" customHeight="1" spans="45:45">
      <c r="AS2393" s="66"/>
    </row>
    <row r="2394" customHeight="1" spans="45:45">
      <c r="AS2394" s="66"/>
    </row>
    <row r="2395" customHeight="1" spans="45:45">
      <c r="AS2395" s="66"/>
    </row>
    <row r="2396" customHeight="1" spans="45:45">
      <c r="AS2396" s="66"/>
    </row>
    <row r="2397" customHeight="1" spans="45:45">
      <c r="AS2397" s="66"/>
    </row>
    <row r="2398" customHeight="1" spans="45:45">
      <c r="AS2398" s="66"/>
    </row>
    <row r="2399" customHeight="1" spans="45:45">
      <c r="AS2399" s="66"/>
    </row>
    <row r="2400" customHeight="1" spans="45:45">
      <c r="AS2400" s="66"/>
    </row>
    <row r="2401" customHeight="1" spans="45:45">
      <c r="AS2401" s="66"/>
    </row>
    <row r="2402" customHeight="1" spans="45:45">
      <c r="AS2402" s="66"/>
    </row>
    <row r="2403" customHeight="1" spans="45:45">
      <c r="AS2403" s="66"/>
    </row>
    <row r="2404" customHeight="1" spans="45:45">
      <c r="AS2404" s="66"/>
    </row>
    <row r="2405" customHeight="1" spans="45:45">
      <c r="AS2405" s="66"/>
    </row>
    <row r="2406" customHeight="1" spans="45:45">
      <c r="AS2406" s="66"/>
    </row>
    <row r="2407" customHeight="1" spans="45:45">
      <c r="AS2407" s="66"/>
    </row>
    <row r="2408" customHeight="1" spans="45:45">
      <c r="AS2408" s="66"/>
    </row>
    <row r="2409" customHeight="1" spans="45:45">
      <c r="AS2409" s="66"/>
    </row>
    <row r="2410" customHeight="1" spans="45:45">
      <c r="AS2410" s="66"/>
    </row>
    <row r="2411" customHeight="1" spans="45:45">
      <c r="AS2411" s="66"/>
    </row>
    <row r="2412" customHeight="1" spans="45:45">
      <c r="AS2412" s="66"/>
    </row>
    <row r="2413" customHeight="1" spans="45:45">
      <c r="AS2413" s="66"/>
    </row>
    <row r="2414" customHeight="1" spans="45:45">
      <c r="AS2414" s="66"/>
    </row>
    <row r="2415" customHeight="1" spans="45:45">
      <c r="AS2415" s="66"/>
    </row>
    <row r="2416" customHeight="1" spans="45:45">
      <c r="AS2416" s="66"/>
    </row>
    <row r="2417" customHeight="1" spans="45:45">
      <c r="AS2417" s="66"/>
    </row>
    <row r="2418" customHeight="1" spans="45:45">
      <c r="AS2418" s="66"/>
    </row>
    <row r="2419" customHeight="1" spans="45:45">
      <c r="AS2419" s="66"/>
    </row>
    <row r="2420" customHeight="1" spans="45:45">
      <c r="AS2420" s="66"/>
    </row>
    <row r="2421" customHeight="1" spans="45:45">
      <c r="AS2421" s="66"/>
    </row>
    <row r="2422" customHeight="1" spans="45:45">
      <c r="AS2422" s="66"/>
    </row>
    <row r="2423" customHeight="1" spans="45:45">
      <c r="AS2423" s="66"/>
    </row>
    <row r="2424" customHeight="1" spans="45:45">
      <c r="AS2424" s="66"/>
    </row>
    <row r="2425" customHeight="1" spans="45:45">
      <c r="AS2425" s="66"/>
    </row>
    <row r="2426" customHeight="1" spans="45:45">
      <c r="AS2426" s="66"/>
    </row>
    <row r="2427" customHeight="1" spans="45:45">
      <c r="AS2427" s="66"/>
    </row>
    <row r="2428" customHeight="1" spans="45:45">
      <c r="AS2428" s="66"/>
    </row>
    <row r="2429" customHeight="1" spans="45:45">
      <c r="AS2429" s="66"/>
    </row>
    <row r="2430" customHeight="1" spans="45:45">
      <c r="AS2430" s="66"/>
    </row>
    <row r="2431" customHeight="1" spans="45:45">
      <c r="AS2431" s="66"/>
    </row>
    <row r="2432" customHeight="1" spans="45:45">
      <c r="AS2432" s="66"/>
    </row>
    <row r="2433" customHeight="1" spans="45:45">
      <c r="AS2433" s="66"/>
    </row>
    <row r="2434" customHeight="1" spans="45:45">
      <c r="AS2434" s="66"/>
    </row>
    <row r="2435" customHeight="1" spans="45:45">
      <c r="AS2435" s="66"/>
    </row>
    <row r="2436" customHeight="1" spans="45:45">
      <c r="AS2436" s="66"/>
    </row>
    <row r="2437" customHeight="1" spans="45:45">
      <c r="AS2437" s="66"/>
    </row>
    <row r="2438" customHeight="1" spans="45:45">
      <c r="AS2438" s="66"/>
    </row>
    <row r="2439" customHeight="1" spans="45:45">
      <c r="AS2439" s="66"/>
    </row>
    <row r="2440" customHeight="1" spans="45:45">
      <c r="AS2440" s="66"/>
    </row>
    <row r="2441" customHeight="1" spans="45:45">
      <c r="AS2441" s="66"/>
    </row>
    <row r="2442" customHeight="1" spans="45:45">
      <c r="AS2442" s="66"/>
    </row>
    <row r="2443" customHeight="1" spans="45:45">
      <c r="AS2443" s="66"/>
    </row>
    <row r="2444" customHeight="1" spans="45:45">
      <c r="AS2444" s="66"/>
    </row>
    <row r="2445" customHeight="1" spans="45:45">
      <c r="AS2445" s="66"/>
    </row>
    <row r="2446" customHeight="1" spans="45:45">
      <c r="AS2446" s="66"/>
    </row>
    <row r="2447" customHeight="1" spans="45:45">
      <c r="AS2447" s="66"/>
    </row>
    <row r="2448" customHeight="1" spans="45:45">
      <c r="AS2448" s="66"/>
    </row>
    <row r="2449" customHeight="1" spans="45:45">
      <c r="AS2449" s="66"/>
    </row>
    <row r="2450" customHeight="1" spans="45:45">
      <c r="AS2450" s="66"/>
    </row>
    <row r="2451" customHeight="1" spans="45:45">
      <c r="AS2451" s="66"/>
    </row>
    <row r="2452" customHeight="1" spans="45:45">
      <c r="AS2452" s="66"/>
    </row>
    <row r="2453" customHeight="1" spans="45:45">
      <c r="AS2453" s="66"/>
    </row>
    <row r="2454" customHeight="1" spans="45:45">
      <c r="AS2454" s="66"/>
    </row>
    <row r="2455" customHeight="1" spans="45:45">
      <c r="AS2455" s="66"/>
    </row>
    <row r="2456" customHeight="1" spans="45:45">
      <c r="AS2456" s="66"/>
    </row>
    <row r="2457" customHeight="1" spans="45:45">
      <c r="AS2457" s="66"/>
    </row>
    <row r="2458" customHeight="1" spans="45:45">
      <c r="AS2458" s="66"/>
    </row>
    <row r="2459" customHeight="1" spans="45:45">
      <c r="AS2459" s="66"/>
    </row>
    <row r="2460" customHeight="1" spans="45:45">
      <c r="AS2460" s="66"/>
    </row>
    <row r="2461" customHeight="1" spans="45:45">
      <c r="AS2461" s="66"/>
    </row>
    <row r="2462" customHeight="1" spans="45:45">
      <c r="AS2462" s="66"/>
    </row>
    <row r="2463" customHeight="1" spans="45:45">
      <c r="AS2463" s="66"/>
    </row>
    <row r="2464" customHeight="1" spans="45:45">
      <c r="AS2464" s="66"/>
    </row>
    <row r="2465" customHeight="1" spans="45:45">
      <c r="AS2465" s="66"/>
    </row>
    <row r="2466" customHeight="1" spans="45:45">
      <c r="AS2466" s="66"/>
    </row>
    <row r="2467" customHeight="1" spans="45:45">
      <c r="AS2467" s="66"/>
    </row>
    <row r="2468" customHeight="1" spans="45:45">
      <c r="AS2468" s="66"/>
    </row>
    <row r="2469" customHeight="1" spans="45:45">
      <c r="AS2469" s="66"/>
    </row>
    <row r="2470" customHeight="1" spans="45:45">
      <c r="AS2470" s="66"/>
    </row>
    <row r="2471" customHeight="1" spans="45:45">
      <c r="AS2471" s="66"/>
    </row>
    <row r="2472" customHeight="1" spans="45:45">
      <c r="AS2472" s="66"/>
    </row>
    <row r="2473" customHeight="1" spans="45:45">
      <c r="AS2473" s="66"/>
    </row>
    <row r="2474" customHeight="1" spans="45:45">
      <c r="AS2474" s="66"/>
    </row>
    <row r="2475" customHeight="1" spans="45:45">
      <c r="AS2475" s="66"/>
    </row>
    <row r="2476" customHeight="1" spans="45:45">
      <c r="AS2476" s="66"/>
    </row>
    <row r="2477" customHeight="1" spans="45:45">
      <c r="AS2477" s="66"/>
    </row>
    <row r="2478" customHeight="1" spans="45:45">
      <c r="AS2478" s="66"/>
    </row>
    <row r="2479" customHeight="1" spans="45:45">
      <c r="AS2479" s="66"/>
    </row>
    <row r="2480" customHeight="1" spans="45:45">
      <c r="AS2480" s="66"/>
    </row>
    <row r="2481" customHeight="1" spans="45:45">
      <c r="AS2481" s="66"/>
    </row>
    <row r="2482" customHeight="1" spans="45:45">
      <c r="AS2482" s="66"/>
    </row>
    <row r="2483" customHeight="1" spans="45:45">
      <c r="AS2483" s="66"/>
    </row>
    <row r="2484" customHeight="1" spans="45:45">
      <c r="AS2484" s="66"/>
    </row>
    <row r="2485" customHeight="1" spans="45:45">
      <c r="AS2485" s="66"/>
    </row>
    <row r="2486" customHeight="1" spans="45:45">
      <c r="AS2486" s="66"/>
    </row>
    <row r="2487" customHeight="1" spans="45:45">
      <c r="AS2487" s="66"/>
    </row>
    <row r="2488" customHeight="1" spans="45:45">
      <c r="AS2488" s="66"/>
    </row>
    <row r="2489" customHeight="1" spans="45:45">
      <c r="AS2489" s="66"/>
    </row>
    <row r="2490" customHeight="1" spans="45:45">
      <c r="AS2490" s="66"/>
    </row>
    <row r="2491" customHeight="1" spans="45:45">
      <c r="AS2491" s="66"/>
    </row>
    <row r="2492" customHeight="1" spans="45:45">
      <c r="AS2492" s="66"/>
    </row>
    <row r="2493" customHeight="1" spans="45:45">
      <c r="AS2493" s="66"/>
    </row>
    <row r="2494" customHeight="1" spans="45:45">
      <c r="AS2494" s="66"/>
    </row>
    <row r="2495" customHeight="1" spans="45:45">
      <c r="AS2495" s="66"/>
    </row>
    <row r="2496" customHeight="1" spans="45:45">
      <c r="AS2496" s="66"/>
    </row>
    <row r="2497" customHeight="1" spans="45:45">
      <c r="AS2497" s="66"/>
    </row>
    <row r="2498" customHeight="1" spans="45:45">
      <c r="AS2498" s="66"/>
    </row>
    <row r="2499" customHeight="1" spans="45:45">
      <c r="AS2499" s="66"/>
    </row>
    <row r="2500" customHeight="1" spans="45:45">
      <c r="AS2500" s="66"/>
    </row>
    <row r="2501" customHeight="1" spans="45:45">
      <c r="AS2501" s="66"/>
    </row>
    <row r="2502" customHeight="1" spans="45:45">
      <c r="AS2502" s="66"/>
    </row>
    <row r="2503" customHeight="1" spans="45:45">
      <c r="AS2503" s="66"/>
    </row>
    <row r="2504" customHeight="1" spans="45:45">
      <c r="AS2504" s="66"/>
    </row>
    <row r="2505" customHeight="1" spans="45:45">
      <c r="AS2505" s="66"/>
    </row>
    <row r="2506" customHeight="1" spans="45:45">
      <c r="AS2506" s="66"/>
    </row>
    <row r="2507" customHeight="1" spans="45:45">
      <c r="AS2507" s="66"/>
    </row>
    <row r="2508" customHeight="1" spans="45:45">
      <c r="AS2508" s="66"/>
    </row>
    <row r="2509" customHeight="1" spans="45:45">
      <c r="AS2509" s="66"/>
    </row>
    <row r="2510" customHeight="1" spans="45:45">
      <c r="AS2510" s="66"/>
    </row>
    <row r="2511" customHeight="1" spans="45:45">
      <c r="AS2511" s="66"/>
    </row>
    <row r="2512" customHeight="1" spans="45:45">
      <c r="AS2512" s="66"/>
    </row>
    <row r="2513" customHeight="1" spans="45:45">
      <c r="AS2513" s="66"/>
    </row>
    <row r="2514" customHeight="1" spans="45:45">
      <c r="AS2514" s="66"/>
    </row>
    <row r="2515" customHeight="1" spans="45:45">
      <c r="AS2515" s="66"/>
    </row>
    <row r="2516" customHeight="1" spans="45:45">
      <c r="AS2516" s="66"/>
    </row>
    <row r="2517" customHeight="1" spans="45:45">
      <c r="AS2517" s="66"/>
    </row>
    <row r="2518" customHeight="1" spans="45:45">
      <c r="AS2518" s="66"/>
    </row>
    <row r="2519" customHeight="1" spans="45:45">
      <c r="AS2519" s="66"/>
    </row>
    <row r="2520" customHeight="1" spans="45:45">
      <c r="AS2520" s="66"/>
    </row>
    <row r="2521" customHeight="1" spans="45:45">
      <c r="AS2521" s="66"/>
    </row>
    <row r="2522" customHeight="1" spans="45:45">
      <c r="AS2522" s="66"/>
    </row>
    <row r="2523" customHeight="1" spans="45:45">
      <c r="AS2523" s="66"/>
    </row>
    <row r="2524" customHeight="1" spans="45:45">
      <c r="AS2524" s="66"/>
    </row>
    <row r="2525" customHeight="1" spans="45:45">
      <c r="AS2525" s="66"/>
    </row>
    <row r="2526" customHeight="1" spans="45:45">
      <c r="AS2526" s="66"/>
    </row>
    <row r="2527" customHeight="1" spans="45:45">
      <c r="AS2527" s="66"/>
    </row>
    <row r="2528" customHeight="1" spans="45:45">
      <c r="AS2528" s="66"/>
    </row>
    <row r="2529" customHeight="1" spans="45:45">
      <c r="AS2529" s="66"/>
    </row>
    <row r="2530" customHeight="1" spans="45:45">
      <c r="AS2530" s="66"/>
    </row>
    <row r="2531" customHeight="1" spans="45:45">
      <c r="AS2531" s="66"/>
    </row>
    <row r="2532" customHeight="1" spans="45:45">
      <c r="AS2532" s="66"/>
    </row>
    <row r="2533" customHeight="1" spans="45:45">
      <c r="AS2533" s="66"/>
    </row>
    <row r="2534" customHeight="1" spans="45:45">
      <c r="AS2534" s="66"/>
    </row>
    <row r="2535" customHeight="1" spans="45:45">
      <c r="AS2535" s="66"/>
    </row>
    <row r="2536" customHeight="1" spans="45:45">
      <c r="AS2536" s="66"/>
    </row>
    <row r="2537" customHeight="1" spans="45:45">
      <c r="AS2537" s="66"/>
    </row>
    <row r="2538" customHeight="1" spans="45:45">
      <c r="AS2538" s="66"/>
    </row>
    <row r="2539" customHeight="1" spans="45:45">
      <c r="AS2539" s="66"/>
    </row>
    <row r="2540" customHeight="1" spans="45:45">
      <c r="AS2540" s="66"/>
    </row>
    <row r="2541" customHeight="1" spans="45:45">
      <c r="AS2541" s="66"/>
    </row>
    <row r="2542" customHeight="1" spans="45:45">
      <c r="AS2542" s="66"/>
    </row>
    <row r="2543" customHeight="1" spans="45:45">
      <c r="AS2543" s="66"/>
    </row>
    <row r="2544" customHeight="1" spans="45:45">
      <c r="AS2544" s="66"/>
    </row>
    <row r="2545" customHeight="1" spans="45:45">
      <c r="AS2545" s="66"/>
    </row>
    <row r="2546" customHeight="1" spans="45:45">
      <c r="AS2546" s="66"/>
    </row>
    <row r="2547" customHeight="1" spans="45:45">
      <c r="AS2547" s="66"/>
    </row>
    <row r="2548" customHeight="1" spans="45:45">
      <c r="AS2548" s="66"/>
    </row>
    <row r="2549" customHeight="1" spans="45:45">
      <c r="AS2549" s="66"/>
    </row>
    <row r="2550" customHeight="1" spans="45:45">
      <c r="AS2550" s="66"/>
    </row>
    <row r="2551" customHeight="1" spans="45:45">
      <c r="AS2551" s="66"/>
    </row>
    <row r="2552" customHeight="1" spans="45:45">
      <c r="AS2552" s="66"/>
    </row>
    <row r="2553" customHeight="1" spans="45:45">
      <c r="AS2553" s="66"/>
    </row>
    <row r="2554" customHeight="1" spans="45:45">
      <c r="AS2554" s="66"/>
    </row>
    <row r="2555" customHeight="1" spans="45:45">
      <c r="AS2555" s="66"/>
    </row>
    <row r="2556" customHeight="1" spans="45:45">
      <c r="AS2556" s="66"/>
    </row>
    <row r="2557" customHeight="1" spans="45:45">
      <c r="AS2557" s="66"/>
    </row>
    <row r="2558" customHeight="1" spans="45:45">
      <c r="AS2558" s="66"/>
    </row>
    <row r="2559" customHeight="1" spans="45:45">
      <c r="AS2559" s="66"/>
    </row>
    <row r="2560" customHeight="1" spans="45:45">
      <c r="AS2560" s="66"/>
    </row>
    <row r="2561" customHeight="1" spans="45:45">
      <c r="AS2561" s="66"/>
    </row>
    <row r="2562" customHeight="1" spans="45:45">
      <c r="AS2562" s="66"/>
    </row>
    <row r="2563" customHeight="1" spans="45:45">
      <c r="AS2563" s="66"/>
    </row>
    <row r="2564" customHeight="1" spans="45:45">
      <c r="AS2564" s="66"/>
    </row>
    <row r="2565" customHeight="1" spans="45:45">
      <c r="AS2565" s="66"/>
    </row>
    <row r="2566" customHeight="1" spans="45:45">
      <c r="AS2566" s="66"/>
    </row>
    <row r="2567" customHeight="1" spans="45:45">
      <c r="AS2567" s="66"/>
    </row>
    <row r="2568" customHeight="1" spans="45:45">
      <c r="AS2568" s="66"/>
    </row>
    <row r="2569" customHeight="1" spans="45:45">
      <c r="AS2569" s="66"/>
    </row>
    <row r="2570" customHeight="1" spans="45:45">
      <c r="AS2570" s="66"/>
    </row>
    <row r="2571" customHeight="1" spans="45:45">
      <c r="AS2571" s="66"/>
    </row>
    <row r="2572" customHeight="1" spans="45:45">
      <c r="AS2572" s="66"/>
    </row>
    <row r="2573" customHeight="1" spans="45:45">
      <c r="AS2573" s="66"/>
    </row>
    <row r="2574" customHeight="1" spans="45:45">
      <c r="AS2574" s="66"/>
    </row>
    <row r="2575" customHeight="1" spans="45:45">
      <c r="AS2575" s="66"/>
    </row>
    <row r="2576" customHeight="1" spans="45:45">
      <c r="AS2576" s="66"/>
    </row>
    <row r="2577" customHeight="1" spans="45:45">
      <c r="AS2577" s="66"/>
    </row>
    <row r="2578" customHeight="1" spans="45:45">
      <c r="AS2578" s="66"/>
    </row>
    <row r="2579" customHeight="1" spans="45:45">
      <c r="AS2579" s="66"/>
    </row>
    <row r="2580" customHeight="1" spans="45:45">
      <c r="AS2580" s="66"/>
    </row>
    <row r="2581" customHeight="1" spans="45:45">
      <c r="AS2581" s="66"/>
    </row>
    <row r="2582" customHeight="1" spans="45:45">
      <c r="AS2582" s="66"/>
    </row>
    <row r="2583" customHeight="1" spans="45:45">
      <c r="AS2583" s="66"/>
    </row>
    <row r="2584" customHeight="1" spans="45:45">
      <c r="AS2584" s="66"/>
    </row>
    <row r="2585" customHeight="1" spans="45:45">
      <c r="AS2585" s="66"/>
    </row>
    <row r="2586" customHeight="1" spans="45:45">
      <c r="AS2586" s="66"/>
    </row>
    <row r="2587" customHeight="1" spans="45:45">
      <c r="AS2587" s="66"/>
    </row>
    <row r="2588" customHeight="1" spans="45:45">
      <c r="AS2588" s="66"/>
    </row>
    <row r="2589" customHeight="1" spans="45:45">
      <c r="AS2589" s="66"/>
    </row>
    <row r="2590" customHeight="1" spans="45:45">
      <c r="AS2590" s="66"/>
    </row>
    <row r="2591" customHeight="1" spans="45:45">
      <c r="AS2591" s="66"/>
    </row>
    <row r="2592" customHeight="1" spans="45:45">
      <c r="AS2592" s="66"/>
    </row>
    <row r="2593" customHeight="1" spans="45:45">
      <c r="AS2593" s="66"/>
    </row>
    <row r="2594" customHeight="1" spans="45:45">
      <c r="AS2594" s="66"/>
    </row>
    <row r="2595" customHeight="1" spans="45:45">
      <c r="AS2595" s="66"/>
    </row>
    <row r="2596" customHeight="1" spans="45:45">
      <c r="AS2596" s="66"/>
    </row>
    <row r="2597" customHeight="1" spans="45:45">
      <c r="AS2597" s="66"/>
    </row>
    <row r="2598" customHeight="1" spans="45:45">
      <c r="AS2598" s="66"/>
    </row>
    <row r="2599" customHeight="1" spans="45:45">
      <c r="AS2599" s="66"/>
    </row>
    <row r="2600" customHeight="1" spans="45:45">
      <c r="AS2600" s="66"/>
    </row>
    <row r="2601" customHeight="1" spans="45:45">
      <c r="AS2601" s="66"/>
    </row>
    <row r="2602" customHeight="1" spans="45:45">
      <c r="AS2602" s="66"/>
    </row>
    <row r="2603" customHeight="1" spans="45:45">
      <c r="AS2603" s="66"/>
    </row>
    <row r="2604" customHeight="1" spans="45:45">
      <c r="AS2604" s="66"/>
    </row>
    <row r="2605" customHeight="1" spans="45:45">
      <c r="AS2605" s="66"/>
    </row>
    <row r="2606" customHeight="1" spans="45:45">
      <c r="AS2606" s="66"/>
    </row>
    <row r="2607" customHeight="1" spans="45:45">
      <c r="AS2607" s="66"/>
    </row>
    <row r="2608" customHeight="1" spans="45:45">
      <c r="AS2608" s="66"/>
    </row>
    <row r="2609" customHeight="1" spans="45:45">
      <c r="AS2609" s="66"/>
    </row>
    <row r="2610" customHeight="1" spans="45:45">
      <c r="AS2610" s="66"/>
    </row>
    <row r="2611" customHeight="1" spans="45:45">
      <c r="AS2611" s="66"/>
    </row>
    <row r="2612" customHeight="1" spans="45:45">
      <c r="AS2612" s="66"/>
    </row>
    <row r="2613" customHeight="1" spans="45:45">
      <c r="AS2613" s="66"/>
    </row>
    <row r="2614" customHeight="1" spans="45:45">
      <c r="AS2614" s="66"/>
    </row>
    <row r="2615" customHeight="1" spans="45:45">
      <c r="AS2615" s="66"/>
    </row>
    <row r="2616" customHeight="1" spans="45:45">
      <c r="AS2616" s="66"/>
    </row>
    <row r="2617" customHeight="1" spans="45:45">
      <c r="AS2617" s="66"/>
    </row>
    <row r="2618" customHeight="1" spans="45:45">
      <c r="AS2618" s="66"/>
    </row>
    <row r="2619" customHeight="1" spans="45:45">
      <c r="AS2619" s="66"/>
    </row>
    <row r="2620" customHeight="1" spans="45:45">
      <c r="AS2620" s="66"/>
    </row>
    <row r="2621" customHeight="1" spans="45:45">
      <c r="AS2621" s="66"/>
    </row>
    <row r="2622" customHeight="1" spans="45:45">
      <c r="AS2622" s="66"/>
    </row>
    <row r="2623" customHeight="1" spans="45:45">
      <c r="AS2623" s="66"/>
    </row>
    <row r="2624" customHeight="1" spans="45:45">
      <c r="AS2624" s="66"/>
    </row>
    <row r="2625" customHeight="1" spans="45:45">
      <c r="AS2625" s="66"/>
    </row>
    <row r="2626" customHeight="1" spans="45:45">
      <c r="AS2626" s="66"/>
    </row>
    <row r="2627" customHeight="1" spans="45:45">
      <c r="AS2627" s="66"/>
    </row>
    <row r="2628" customHeight="1" spans="45:45">
      <c r="AS2628" s="66"/>
    </row>
    <row r="2629" customHeight="1" spans="45:45">
      <c r="AS2629" s="66"/>
    </row>
    <row r="2630" customHeight="1" spans="45:45">
      <c r="AS2630" s="66"/>
    </row>
    <row r="2631" customHeight="1" spans="45:45">
      <c r="AS2631" s="66"/>
    </row>
    <row r="2632" customHeight="1" spans="45:45">
      <c r="AS2632" s="66"/>
    </row>
    <row r="2633" customHeight="1" spans="45:45">
      <c r="AS2633" s="66"/>
    </row>
    <row r="2634" customHeight="1" spans="45:45">
      <c r="AS2634" s="66"/>
    </row>
    <row r="2635" customHeight="1" spans="45:45">
      <c r="AS2635" s="66"/>
    </row>
    <row r="2636" customHeight="1" spans="45:45">
      <c r="AS2636" s="66"/>
    </row>
    <row r="2637" customHeight="1" spans="45:45">
      <c r="AS2637" s="66"/>
    </row>
    <row r="2638" customHeight="1" spans="45:45">
      <c r="AS2638" s="66"/>
    </row>
    <row r="2639" customHeight="1" spans="45:45">
      <c r="AS2639" s="66"/>
    </row>
    <row r="2640" customHeight="1" spans="45:45">
      <c r="AS2640" s="66"/>
    </row>
    <row r="2641" customHeight="1" spans="45:45">
      <c r="AS2641" s="66"/>
    </row>
    <row r="2642" customHeight="1" spans="45:45">
      <c r="AS2642" s="66"/>
    </row>
    <row r="2643" customHeight="1" spans="45:45">
      <c r="AS2643" s="66"/>
    </row>
    <row r="2644" customHeight="1" spans="45:45">
      <c r="AS2644" s="66"/>
    </row>
    <row r="2645" customHeight="1" spans="45:45">
      <c r="AS2645" s="66"/>
    </row>
    <row r="2646" customHeight="1" spans="45:45">
      <c r="AS2646" s="66"/>
    </row>
    <row r="2647" customHeight="1" spans="45:45">
      <c r="AS2647" s="66"/>
    </row>
    <row r="2648" customHeight="1" spans="45:45">
      <c r="AS2648" s="66"/>
    </row>
    <row r="2649" customHeight="1" spans="45:45">
      <c r="AS2649" s="66"/>
    </row>
    <row r="2650" customHeight="1" spans="45:45">
      <c r="AS2650" s="66"/>
    </row>
    <row r="2651" customHeight="1" spans="45:45">
      <c r="AS2651" s="66"/>
    </row>
    <row r="2652" customHeight="1" spans="45:45">
      <c r="AS2652" s="66"/>
    </row>
    <row r="2653" customHeight="1" spans="45:45">
      <c r="AS2653" s="66"/>
    </row>
    <row r="2654" customHeight="1" spans="45:45">
      <c r="AS2654" s="66"/>
    </row>
    <row r="2655" customHeight="1" spans="45:45">
      <c r="AS2655" s="66"/>
    </row>
    <row r="2656" customHeight="1" spans="45:45">
      <c r="AS2656" s="66"/>
    </row>
    <row r="2657" customHeight="1" spans="45:45">
      <c r="AS2657" s="66"/>
    </row>
    <row r="2658" customHeight="1" spans="45:45">
      <c r="AS2658" s="66"/>
    </row>
    <row r="2659" customHeight="1" spans="45:45">
      <c r="AS2659" s="66"/>
    </row>
    <row r="2660" customHeight="1" spans="45:45">
      <c r="AS2660" s="66"/>
    </row>
    <row r="2661" customHeight="1" spans="45:45">
      <c r="AS2661" s="66"/>
    </row>
    <row r="2662" customHeight="1" spans="45:45">
      <c r="AS2662" s="66"/>
    </row>
    <row r="2663" customHeight="1" spans="45:45">
      <c r="AS2663" s="66"/>
    </row>
    <row r="2664" customHeight="1" spans="45:45">
      <c r="AS2664" s="66"/>
    </row>
    <row r="2665" customHeight="1" spans="45:45">
      <c r="AS2665" s="66"/>
    </row>
    <row r="2666" customHeight="1" spans="45:45">
      <c r="AS2666" s="66"/>
    </row>
    <row r="2667" customHeight="1" spans="45:45">
      <c r="AS2667" s="66"/>
    </row>
    <row r="2668" customHeight="1" spans="45:45">
      <c r="AS2668" s="66"/>
    </row>
    <row r="2669" customHeight="1" spans="45:45">
      <c r="AS2669" s="66"/>
    </row>
    <row r="2670" customHeight="1" spans="45:45">
      <c r="AS2670" s="66"/>
    </row>
    <row r="2671" customHeight="1" spans="45:45">
      <c r="AS2671" s="66"/>
    </row>
    <row r="2672" customHeight="1" spans="45:45">
      <c r="AS2672" s="66"/>
    </row>
    <row r="2673" customHeight="1" spans="45:45">
      <c r="AS2673" s="66"/>
    </row>
    <row r="2674" customHeight="1" spans="45:45">
      <c r="AS2674" s="66"/>
    </row>
    <row r="2675" customHeight="1" spans="45:45">
      <c r="AS2675" s="66"/>
    </row>
    <row r="2676" customHeight="1" spans="45:45">
      <c r="AS2676" s="66"/>
    </row>
    <row r="2677" customHeight="1" spans="45:45">
      <c r="AS2677" s="66"/>
    </row>
    <row r="2678" customHeight="1" spans="45:45">
      <c r="AS2678" s="66"/>
    </row>
    <row r="2679" customHeight="1" spans="45:45">
      <c r="AS2679" s="66"/>
    </row>
    <row r="2680" customHeight="1" spans="45:45">
      <c r="AS2680" s="66"/>
    </row>
    <row r="2681" customHeight="1" spans="45:45">
      <c r="AS2681" s="66"/>
    </row>
    <row r="2682" customHeight="1" spans="45:45">
      <c r="AS2682" s="66"/>
    </row>
    <row r="2683" customHeight="1" spans="45:45">
      <c r="AS2683" s="66"/>
    </row>
    <row r="2684" customHeight="1" spans="45:45">
      <c r="AS2684" s="66"/>
    </row>
    <row r="2685" customHeight="1" spans="45:45">
      <c r="AS2685" s="66"/>
    </row>
    <row r="2686" customHeight="1" spans="45:45">
      <c r="AS2686" s="66"/>
    </row>
    <row r="2687" customHeight="1" spans="45:45">
      <c r="AS2687" s="66"/>
    </row>
    <row r="2688" customHeight="1" spans="45:45">
      <c r="AS2688" s="66"/>
    </row>
    <row r="2689" customHeight="1" spans="45:45">
      <c r="AS2689" s="66"/>
    </row>
    <row r="2690" customHeight="1" spans="45:45">
      <c r="AS2690" s="66"/>
    </row>
    <row r="2691" customHeight="1" spans="45:45">
      <c r="AS2691" s="66"/>
    </row>
    <row r="2692" customHeight="1" spans="45:45">
      <c r="AS2692" s="66"/>
    </row>
    <row r="2693" customHeight="1" spans="45:45">
      <c r="AS2693" s="66"/>
    </row>
    <row r="2694" customHeight="1" spans="45:45">
      <c r="AS2694" s="66"/>
    </row>
    <row r="2695" customHeight="1" spans="45:45">
      <c r="AS2695" s="66"/>
    </row>
    <row r="2696" customHeight="1" spans="45:45">
      <c r="AS2696" s="66"/>
    </row>
    <row r="2697" customHeight="1" spans="45:45">
      <c r="AS2697" s="66"/>
    </row>
    <row r="2698" customHeight="1" spans="45:45">
      <c r="AS2698" s="66"/>
    </row>
    <row r="2699" customHeight="1" spans="45:45">
      <c r="AS2699" s="66"/>
    </row>
    <row r="2700" customHeight="1" spans="45:45">
      <c r="AS2700" s="66"/>
    </row>
    <row r="2701" customHeight="1" spans="45:45">
      <c r="AS2701" s="66"/>
    </row>
    <row r="2702" customHeight="1" spans="45:45">
      <c r="AS2702" s="66"/>
    </row>
    <row r="2703" customHeight="1" spans="45:45">
      <c r="AS2703" s="66"/>
    </row>
    <row r="2704" customHeight="1" spans="45:45">
      <c r="AS2704" s="66"/>
    </row>
    <row r="2705" customHeight="1" spans="45:45">
      <c r="AS2705" s="66"/>
    </row>
    <row r="2706" customHeight="1" spans="45:45">
      <c r="AS2706" s="66"/>
    </row>
    <row r="2707" customHeight="1" spans="45:45">
      <c r="AS2707" s="66"/>
    </row>
    <row r="2708" customHeight="1" spans="45:45">
      <c r="AS2708" s="66"/>
    </row>
    <row r="2709" customHeight="1" spans="45:45">
      <c r="AS2709" s="66"/>
    </row>
    <row r="2710" customHeight="1" spans="45:45">
      <c r="AS2710" s="66"/>
    </row>
    <row r="2711" customHeight="1" spans="45:45">
      <c r="AS2711" s="66"/>
    </row>
    <row r="2712" customHeight="1" spans="45:45">
      <c r="AS2712" s="66"/>
    </row>
    <row r="2713" customHeight="1" spans="45:45">
      <c r="AS2713" s="66"/>
    </row>
    <row r="2714" customHeight="1" spans="45:45">
      <c r="AS2714" s="66"/>
    </row>
    <row r="2715" customHeight="1" spans="45:45">
      <c r="AS2715" s="66"/>
    </row>
    <row r="2716" customHeight="1" spans="45:45">
      <c r="AS2716" s="66"/>
    </row>
    <row r="2717" customHeight="1" spans="45:45">
      <c r="AS2717" s="66"/>
    </row>
    <row r="2718" customHeight="1" spans="45:45">
      <c r="AS2718" s="66"/>
    </row>
    <row r="2719" customHeight="1" spans="45:45">
      <c r="AS2719" s="66"/>
    </row>
    <row r="2720" customHeight="1" spans="45:45">
      <c r="AS2720" s="66"/>
    </row>
    <row r="2721" customHeight="1" spans="45:45">
      <c r="AS2721" s="66"/>
    </row>
    <row r="2722" customHeight="1" spans="45:45">
      <c r="AS2722" s="66"/>
    </row>
    <row r="2723" customHeight="1" spans="45:45">
      <c r="AS2723" s="66"/>
    </row>
    <row r="2724" customHeight="1" spans="45:45">
      <c r="AS2724" s="66"/>
    </row>
    <row r="2725" customHeight="1" spans="45:45">
      <c r="AS2725" s="66"/>
    </row>
    <row r="2726" customHeight="1" spans="45:45">
      <c r="AS2726" s="66"/>
    </row>
    <row r="2727" customHeight="1" spans="45:45">
      <c r="AS2727" s="66"/>
    </row>
    <row r="2728" customHeight="1" spans="45:45">
      <c r="AS2728" s="66"/>
    </row>
    <row r="2729" customHeight="1" spans="45:45">
      <c r="AS2729" s="66"/>
    </row>
    <row r="2730" customHeight="1" spans="45:45">
      <c r="AS2730" s="66"/>
    </row>
    <row r="2731" customHeight="1" spans="45:45">
      <c r="AS2731" s="66"/>
    </row>
    <row r="2732" customHeight="1" spans="45:45">
      <c r="AS2732" s="66"/>
    </row>
    <row r="2733" customHeight="1" spans="45:45">
      <c r="AS2733" s="66"/>
    </row>
    <row r="2734" customHeight="1" spans="45:45">
      <c r="AS2734" s="66"/>
    </row>
    <row r="2735" customHeight="1" spans="45:45">
      <c r="AS2735" s="66"/>
    </row>
    <row r="2736" customHeight="1" spans="45:45">
      <c r="AS2736" s="66"/>
    </row>
    <row r="2737" customHeight="1" spans="45:45">
      <c r="AS2737" s="66"/>
    </row>
    <row r="2738" customHeight="1" spans="45:45">
      <c r="AS2738" s="66"/>
    </row>
    <row r="2739" customHeight="1" spans="45:45">
      <c r="AS2739" s="66"/>
    </row>
    <row r="2740" customHeight="1" spans="45:45">
      <c r="AS2740" s="66"/>
    </row>
    <row r="2741" customHeight="1" spans="45:45">
      <c r="AS2741" s="66"/>
    </row>
    <row r="2742" customHeight="1" spans="45:45">
      <c r="AS2742" s="66"/>
    </row>
    <row r="2743" customHeight="1" spans="45:45">
      <c r="AS2743" s="66"/>
    </row>
    <row r="2744" customHeight="1" spans="45:45">
      <c r="AS2744" s="66"/>
    </row>
    <row r="2745" customHeight="1" spans="45:45">
      <c r="AS2745" s="66"/>
    </row>
    <row r="2746" customHeight="1" spans="45:45">
      <c r="AS2746" s="66"/>
    </row>
    <row r="2747" customHeight="1" spans="45:45">
      <c r="AS2747" s="66"/>
    </row>
    <row r="2748" customHeight="1" spans="45:45">
      <c r="AS2748" s="66"/>
    </row>
    <row r="2749" customHeight="1" spans="45:45">
      <c r="AS2749" s="66"/>
    </row>
    <row r="2750" customHeight="1" spans="45:45">
      <c r="AS2750" s="66"/>
    </row>
    <row r="2751" customHeight="1" spans="45:45">
      <c r="AS2751" s="66"/>
    </row>
    <row r="2752" customHeight="1" spans="45:45">
      <c r="AS2752" s="66"/>
    </row>
    <row r="2753" customHeight="1" spans="45:45">
      <c r="AS2753" s="66"/>
    </row>
    <row r="2754" customHeight="1" spans="45:45">
      <c r="AS2754" s="66"/>
    </row>
    <row r="2755" customHeight="1" spans="45:45">
      <c r="AS2755" s="66"/>
    </row>
    <row r="2756" customHeight="1" spans="45:45">
      <c r="AS2756" s="66"/>
    </row>
    <row r="2757" customHeight="1" spans="45:45">
      <c r="AS2757" s="66"/>
    </row>
    <row r="2758" customHeight="1" spans="45:45">
      <c r="AS2758" s="66"/>
    </row>
    <row r="2759" customHeight="1" spans="45:45">
      <c r="AS2759" s="66"/>
    </row>
    <row r="2760" customHeight="1" spans="45:45">
      <c r="AS2760" s="66"/>
    </row>
    <row r="2761" customHeight="1" spans="45:45">
      <c r="AS2761" s="66"/>
    </row>
    <row r="2762" customHeight="1" spans="45:45">
      <c r="AS2762" s="66"/>
    </row>
    <row r="2763" customHeight="1" spans="45:45">
      <c r="AS2763" s="66"/>
    </row>
    <row r="2764" customHeight="1" spans="45:45">
      <c r="AS2764" s="66"/>
    </row>
    <row r="2765" customHeight="1" spans="45:45">
      <c r="AS2765" s="66"/>
    </row>
    <row r="2766" customHeight="1" spans="45:45">
      <c r="AS2766" s="66"/>
    </row>
    <row r="2767" customHeight="1" spans="45:45">
      <c r="AS2767" s="66"/>
    </row>
    <row r="2768" customHeight="1" spans="45:45">
      <c r="AS2768" s="66"/>
    </row>
    <row r="2769" customHeight="1" spans="45:45">
      <c r="AS2769" s="66"/>
    </row>
    <row r="2770" customHeight="1" spans="45:45">
      <c r="AS2770" s="66"/>
    </row>
    <row r="2771" customHeight="1" spans="45:45">
      <c r="AS2771" s="66"/>
    </row>
    <row r="2772" customHeight="1" spans="45:45">
      <c r="AS2772" s="66"/>
    </row>
    <row r="2773" customHeight="1" spans="45:45">
      <c r="AS2773" s="66"/>
    </row>
    <row r="2774" customHeight="1" spans="45:45">
      <c r="AS2774" s="66"/>
    </row>
    <row r="2775" customHeight="1" spans="45:45">
      <c r="AS2775" s="66"/>
    </row>
    <row r="2776" customHeight="1" spans="45:45">
      <c r="AS2776" s="66"/>
    </row>
    <row r="2777" customHeight="1" spans="45:45">
      <c r="AS2777" s="66"/>
    </row>
    <row r="2778" customHeight="1" spans="45:45">
      <c r="AS2778" s="66"/>
    </row>
    <row r="2779" customHeight="1" spans="45:45">
      <c r="AS2779" s="66"/>
    </row>
    <row r="2780" customHeight="1" spans="45:45">
      <c r="AS2780" s="66"/>
    </row>
    <row r="2781" customHeight="1" spans="45:45">
      <c r="AS2781" s="66"/>
    </row>
    <row r="2782" customHeight="1" spans="45:45">
      <c r="AS2782" s="66"/>
    </row>
    <row r="2783" customHeight="1" spans="45:45">
      <c r="AS2783" s="66"/>
    </row>
    <row r="2784" customHeight="1" spans="45:45">
      <c r="AS2784" s="66"/>
    </row>
    <row r="2785" customHeight="1" spans="45:45">
      <c r="AS2785" s="66"/>
    </row>
    <row r="2786" customHeight="1" spans="45:45">
      <c r="AS2786" s="66"/>
    </row>
    <row r="2787" customHeight="1" spans="45:45">
      <c r="AS2787" s="66"/>
    </row>
    <row r="2788" customHeight="1" spans="45:45">
      <c r="AS2788" s="66"/>
    </row>
    <row r="2789" customHeight="1" spans="45:45">
      <c r="AS2789" s="66"/>
    </row>
    <row r="2790" customHeight="1" spans="45:45">
      <c r="AS2790" s="66"/>
    </row>
    <row r="2791" customHeight="1" spans="45:45">
      <c r="AS2791" s="66"/>
    </row>
    <row r="2792" customHeight="1" spans="45:45">
      <c r="AS2792" s="66"/>
    </row>
    <row r="2793" customHeight="1" spans="45:45">
      <c r="AS2793" s="66"/>
    </row>
    <row r="2794" customHeight="1" spans="45:45">
      <c r="AS2794" s="66"/>
    </row>
    <row r="2795" customHeight="1" spans="45:45">
      <c r="AS2795" s="66"/>
    </row>
    <row r="2796" customHeight="1" spans="45:45">
      <c r="AS2796" s="66"/>
    </row>
    <row r="2797" customHeight="1" spans="45:45">
      <c r="AS2797" s="66"/>
    </row>
    <row r="2798" customHeight="1" spans="45:45">
      <c r="AS2798" s="66"/>
    </row>
    <row r="2799" customHeight="1" spans="45:45">
      <c r="AS2799" s="66"/>
    </row>
    <row r="2800" customHeight="1" spans="45:45">
      <c r="AS2800" s="66"/>
    </row>
    <row r="2801" customHeight="1" spans="45:45">
      <c r="AS2801" s="66"/>
    </row>
    <row r="2802" customHeight="1" spans="45:45">
      <c r="AS2802" s="66"/>
    </row>
    <row r="2803" customHeight="1" spans="45:45">
      <c r="AS2803" s="66"/>
    </row>
    <row r="2804" customHeight="1" spans="45:45">
      <c r="AS2804" s="66"/>
    </row>
    <row r="2805" customHeight="1" spans="45:45">
      <c r="AS2805" s="66"/>
    </row>
    <row r="2806" customHeight="1" spans="45:45">
      <c r="AS2806" s="66"/>
    </row>
    <row r="2807" customHeight="1" spans="45:45">
      <c r="AS2807" s="66"/>
    </row>
    <row r="2808" customHeight="1" spans="45:45">
      <c r="AS2808" s="66"/>
    </row>
    <row r="2809" customHeight="1" spans="45:45">
      <c r="AS2809" s="66"/>
    </row>
    <row r="2810" customHeight="1" spans="45:45">
      <c r="AS2810" s="66"/>
    </row>
    <row r="2811" customHeight="1" spans="45:45">
      <c r="AS2811" s="66"/>
    </row>
    <row r="2812" customHeight="1" spans="45:45">
      <c r="AS2812" s="66"/>
    </row>
    <row r="2813" customHeight="1" spans="45:45">
      <c r="AS2813" s="66"/>
    </row>
    <row r="2814" customHeight="1" spans="45:45">
      <c r="AS2814" s="66"/>
    </row>
    <row r="2815" customHeight="1" spans="45:45">
      <c r="AS2815" s="66"/>
    </row>
    <row r="2816" customHeight="1" spans="45:45">
      <c r="AS2816" s="66"/>
    </row>
    <row r="2817" customHeight="1" spans="45:45">
      <c r="AS2817" s="66"/>
    </row>
    <row r="2818" customHeight="1" spans="45:45">
      <c r="AS2818" s="66"/>
    </row>
    <row r="2819" customHeight="1" spans="45:45">
      <c r="AS2819" s="66"/>
    </row>
    <row r="2820" customHeight="1" spans="45:45">
      <c r="AS2820" s="66"/>
    </row>
    <row r="2821" customHeight="1" spans="45:45">
      <c r="AS2821" s="66"/>
    </row>
    <row r="2822" customHeight="1" spans="45:45">
      <c r="AS2822" s="66"/>
    </row>
    <row r="2823" customHeight="1" spans="45:45">
      <c r="AS2823" s="66"/>
    </row>
    <row r="2824" customHeight="1" spans="45:45">
      <c r="AS2824" s="66"/>
    </row>
    <row r="2825" customHeight="1" spans="45:45">
      <c r="AS2825" s="66"/>
    </row>
    <row r="2826" customHeight="1" spans="45:45">
      <c r="AS2826" s="66"/>
    </row>
    <row r="2827" customHeight="1" spans="45:45">
      <c r="AS2827" s="66"/>
    </row>
    <row r="2828" customHeight="1" spans="45:45">
      <c r="AS2828" s="66"/>
    </row>
    <row r="2829" customHeight="1" spans="45:45">
      <c r="AS2829" s="66"/>
    </row>
    <row r="2830" customHeight="1" spans="45:45">
      <c r="AS2830" s="66"/>
    </row>
    <row r="2831" customHeight="1" spans="45:45">
      <c r="AS2831" s="66"/>
    </row>
    <row r="2832" customHeight="1" spans="45:45">
      <c r="AS2832" s="66"/>
    </row>
    <row r="2833" customHeight="1" spans="45:45">
      <c r="AS2833" s="66"/>
    </row>
    <row r="2834" customHeight="1" spans="45:45">
      <c r="AS2834" s="66"/>
    </row>
    <row r="2835" customHeight="1" spans="45:45">
      <c r="AS2835" s="66"/>
    </row>
    <row r="2836" customHeight="1" spans="45:45">
      <c r="AS2836" s="66"/>
    </row>
    <row r="2837" customHeight="1" spans="45:45">
      <c r="AS2837" s="66"/>
    </row>
    <row r="2838" customHeight="1" spans="45:45">
      <c r="AS2838" s="66"/>
    </row>
    <row r="2839" customHeight="1" spans="45:45">
      <c r="AS2839" s="66"/>
    </row>
    <row r="2840" customHeight="1" spans="45:45">
      <c r="AS2840" s="66"/>
    </row>
    <row r="2841" customHeight="1" spans="45:45">
      <c r="AS2841" s="66"/>
    </row>
    <row r="2842" customHeight="1" spans="45:45">
      <c r="AS2842" s="66"/>
    </row>
    <row r="2843" customHeight="1" spans="45:45">
      <c r="AS2843" s="66"/>
    </row>
    <row r="2844" customHeight="1" spans="45:45">
      <c r="AS2844" s="66"/>
    </row>
    <row r="2845" customHeight="1" spans="45:45">
      <c r="AS2845" s="66"/>
    </row>
    <row r="2846" customHeight="1" spans="45:45">
      <c r="AS2846" s="66"/>
    </row>
    <row r="2847" customHeight="1" spans="45:45">
      <c r="AS2847" s="66"/>
    </row>
    <row r="2848" customHeight="1" spans="45:45">
      <c r="AS2848" s="66"/>
    </row>
    <row r="2849" customHeight="1" spans="45:45">
      <c r="AS2849" s="66"/>
    </row>
    <row r="2850" customHeight="1" spans="45:45">
      <c r="AS2850" s="66"/>
    </row>
    <row r="2851" customHeight="1" spans="45:45">
      <c r="AS2851" s="66"/>
    </row>
    <row r="2852" customHeight="1" spans="45:45">
      <c r="AS2852" s="66"/>
    </row>
    <row r="2853" customHeight="1" spans="45:45">
      <c r="AS2853" s="66"/>
    </row>
    <row r="2854" customHeight="1" spans="45:45">
      <c r="AS2854" s="66"/>
    </row>
    <row r="2855" customHeight="1" spans="45:45">
      <c r="AS2855" s="66"/>
    </row>
    <row r="2856" customHeight="1" spans="45:45">
      <c r="AS2856" s="66"/>
    </row>
    <row r="2857" customHeight="1" spans="45:45">
      <c r="AS2857" s="66"/>
    </row>
    <row r="2858" customHeight="1" spans="45:45">
      <c r="AS2858" s="66"/>
    </row>
    <row r="2859" customHeight="1" spans="45:45">
      <c r="AS2859" s="66"/>
    </row>
    <row r="2860" customHeight="1" spans="45:45">
      <c r="AS2860" s="66"/>
    </row>
    <row r="2861" customHeight="1" spans="45:45">
      <c r="AS2861" s="66"/>
    </row>
    <row r="2862" customHeight="1" spans="45:45">
      <c r="AS2862" s="66"/>
    </row>
    <row r="2863" customHeight="1" spans="45:45">
      <c r="AS2863" s="66"/>
    </row>
    <row r="2864" customHeight="1" spans="45:45">
      <c r="AS2864" s="66"/>
    </row>
    <row r="2865" customHeight="1" spans="45:45">
      <c r="AS2865" s="66"/>
    </row>
    <row r="2866" customHeight="1" spans="45:45">
      <c r="AS2866" s="66"/>
    </row>
    <row r="2867" customHeight="1" spans="45:45">
      <c r="AS2867" s="66"/>
    </row>
    <row r="2868" customHeight="1" spans="45:45">
      <c r="AS2868" s="66"/>
    </row>
    <row r="2869" customHeight="1" spans="45:45">
      <c r="AS2869" s="66"/>
    </row>
    <row r="2870" customHeight="1" spans="45:45">
      <c r="AS2870" s="66"/>
    </row>
    <row r="2871" customHeight="1" spans="45:45">
      <c r="AS2871" s="66"/>
    </row>
    <row r="2872" customHeight="1" spans="45:45">
      <c r="AS2872" s="66"/>
    </row>
    <row r="2873" customHeight="1" spans="45:45">
      <c r="AS2873" s="66"/>
    </row>
    <row r="2874" customHeight="1" spans="45:45">
      <c r="AS2874" s="66"/>
    </row>
    <row r="2875" customHeight="1" spans="45:45">
      <c r="AS2875" s="66"/>
    </row>
    <row r="2876" customHeight="1" spans="45:45">
      <c r="AS2876" s="66"/>
    </row>
    <row r="2877" customHeight="1" spans="45:45">
      <c r="AS2877" s="66"/>
    </row>
    <row r="2878" customHeight="1" spans="45:45">
      <c r="AS2878" s="66"/>
    </row>
    <row r="2879" customHeight="1" spans="45:45">
      <c r="AS2879" s="66"/>
    </row>
    <row r="2880" customHeight="1" spans="45:45">
      <c r="AS2880" s="66"/>
    </row>
    <row r="2881" customHeight="1" spans="45:45">
      <c r="AS2881" s="66"/>
    </row>
    <row r="2882" customHeight="1" spans="45:45">
      <c r="AS2882" s="66"/>
    </row>
    <row r="2883" customHeight="1" spans="45:45">
      <c r="AS2883" s="66"/>
    </row>
    <row r="2884" customHeight="1" spans="45:45">
      <c r="AS2884" s="66"/>
    </row>
    <row r="2885" customHeight="1" spans="45:45">
      <c r="AS2885" s="66"/>
    </row>
    <row r="2886" customHeight="1" spans="45:45">
      <c r="AS2886" s="66"/>
    </row>
    <row r="2887" customHeight="1" spans="45:45">
      <c r="AS2887" s="66"/>
    </row>
    <row r="2888" customHeight="1" spans="45:45">
      <c r="AS2888" s="66"/>
    </row>
    <row r="2889" customHeight="1" spans="45:45">
      <c r="AS2889" s="66"/>
    </row>
    <row r="2890" customHeight="1" spans="45:45">
      <c r="AS2890" s="66"/>
    </row>
    <row r="2891" customHeight="1" spans="45:45">
      <c r="AS2891" s="66"/>
    </row>
    <row r="2892" customHeight="1" spans="45:45">
      <c r="AS2892" s="66"/>
    </row>
    <row r="2893" customHeight="1" spans="45:45">
      <c r="AS2893" s="66"/>
    </row>
    <row r="2894" customHeight="1" spans="45:45">
      <c r="AS2894" s="66"/>
    </row>
    <row r="2895" customHeight="1" spans="45:45">
      <c r="AS2895" s="66"/>
    </row>
    <row r="2896" customHeight="1" spans="45:45">
      <c r="AS2896" s="66"/>
    </row>
    <row r="2897" customHeight="1" spans="45:45">
      <c r="AS2897" s="66"/>
    </row>
    <row r="2898" customHeight="1" spans="45:45">
      <c r="AS2898" s="66"/>
    </row>
    <row r="2899" customHeight="1" spans="45:45">
      <c r="AS2899" s="66"/>
    </row>
    <row r="2900" customHeight="1" spans="45:45">
      <c r="AS2900" s="66"/>
    </row>
    <row r="2901" customHeight="1" spans="45:45">
      <c r="AS2901" s="66"/>
    </row>
    <row r="2902" customHeight="1" spans="45:45">
      <c r="AS2902" s="66"/>
    </row>
    <row r="2903" customHeight="1" spans="45:45">
      <c r="AS2903" s="66"/>
    </row>
    <row r="2904" customHeight="1" spans="45:45">
      <c r="AS2904" s="66"/>
    </row>
    <row r="2905" customHeight="1" spans="45:45">
      <c r="AS2905" s="66"/>
    </row>
    <row r="2906" customHeight="1" spans="45:45">
      <c r="AS2906" s="66"/>
    </row>
    <row r="2907" customHeight="1" spans="45:45">
      <c r="AS2907" s="66"/>
    </row>
    <row r="2908" customHeight="1" spans="45:45">
      <c r="AS2908" s="66"/>
    </row>
    <row r="2909" customHeight="1" spans="45:45">
      <c r="AS2909" s="66"/>
    </row>
    <row r="2910" customHeight="1" spans="45:45">
      <c r="AS2910" s="66"/>
    </row>
    <row r="2911" customHeight="1" spans="45:45">
      <c r="AS2911" s="66"/>
    </row>
    <row r="2912" customHeight="1" spans="45:45">
      <c r="AS2912" s="66"/>
    </row>
    <row r="2913" customHeight="1" spans="45:45">
      <c r="AS2913" s="66"/>
    </row>
    <row r="2914" customHeight="1" spans="45:45">
      <c r="AS2914" s="66"/>
    </row>
    <row r="2915" customHeight="1" spans="45:45">
      <c r="AS2915" s="66"/>
    </row>
    <row r="2916" customHeight="1" spans="45:45">
      <c r="AS2916" s="66"/>
    </row>
    <row r="2917" customHeight="1" spans="45:45">
      <c r="AS2917" s="66"/>
    </row>
    <row r="2918" customHeight="1" spans="45:45">
      <c r="AS2918" s="66"/>
    </row>
    <row r="2919" customHeight="1" spans="45:45">
      <c r="AS2919" s="66"/>
    </row>
    <row r="2920" customHeight="1" spans="45:45">
      <c r="AS2920" s="66"/>
    </row>
    <row r="2921" customHeight="1" spans="45:45">
      <c r="AS2921" s="66"/>
    </row>
    <row r="2922" customHeight="1" spans="45:45">
      <c r="AS2922" s="66"/>
    </row>
    <row r="2923" customHeight="1" spans="45:45">
      <c r="AS2923" s="66"/>
    </row>
    <row r="2924" customHeight="1" spans="45:45">
      <c r="AS2924" s="66"/>
    </row>
    <row r="2925" customHeight="1" spans="45:45">
      <c r="AS2925" s="66"/>
    </row>
    <row r="2926" customHeight="1" spans="45:45">
      <c r="AS2926" s="66"/>
    </row>
    <row r="2927" customHeight="1" spans="45:45">
      <c r="AS2927" s="66"/>
    </row>
    <row r="2928" customHeight="1" spans="45:45">
      <c r="AS2928" s="66"/>
    </row>
    <row r="2929" customHeight="1" spans="45:45">
      <c r="AS2929" s="66"/>
    </row>
    <row r="2930" customHeight="1" spans="45:45">
      <c r="AS2930" s="66"/>
    </row>
    <row r="2931" customHeight="1" spans="45:45">
      <c r="AS2931" s="66"/>
    </row>
    <row r="2932" customHeight="1" spans="45:45">
      <c r="AS2932" s="66"/>
    </row>
    <row r="2933" customHeight="1" spans="45:45">
      <c r="AS2933" s="66"/>
    </row>
    <row r="2934" customHeight="1" spans="45:45">
      <c r="AS2934" s="66"/>
    </row>
    <row r="2935" customHeight="1" spans="45:45">
      <c r="AS2935" s="66"/>
    </row>
    <row r="2936" customHeight="1" spans="45:45">
      <c r="AS2936" s="66"/>
    </row>
    <row r="2937" customHeight="1" spans="45:45">
      <c r="AS2937" s="66"/>
    </row>
    <row r="2938" customHeight="1" spans="45:45">
      <c r="AS2938" s="66"/>
    </row>
    <row r="2939" customHeight="1" spans="45:45">
      <c r="AS2939" s="66"/>
    </row>
    <row r="2940" customHeight="1" spans="45:45">
      <c r="AS2940" s="66"/>
    </row>
    <row r="2941" customHeight="1" spans="45:45">
      <c r="AS2941" s="66"/>
    </row>
    <row r="2942" customHeight="1" spans="45:45">
      <c r="AS2942" s="66"/>
    </row>
    <row r="2943" customHeight="1" spans="45:45">
      <c r="AS2943" s="66"/>
    </row>
    <row r="2944" customHeight="1" spans="45:45">
      <c r="AS2944" s="66"/>
    </row>
    <row r="2945" customHeight="1" spans="45:45">
      <c r="AS2945" s="66"/>
    </row>
    <row r="2946" customHeight="1" spans="45:45">
      <c r="AS2946" s="66"/>
    </row>
    <row r="2947" customHeight="1" spans="45:45">
      <c r="AS2947" s="66"/>
    </row>
    <row r="2948" customHeight="1" spans="45:45">
      <c r="AS2948" s="66"/>
    </row>
    <row r="2949" customHeight="1" spans="45:45">
      <c r="AS2949" s="66"/>
    </row>
    <row r="2950" customHeight="1" spans="45:45">
      <c r="AS2950" s="66"/>
    </row>
    <row r="2951" customHeight="1" spans="45:45">
      <c r="AS2951" s="66"/>
    </row>
    <row r="2952" customHeight="1" spans="45:45">
      <c r="AS2952" s="66"/>
    </row>
    <row r="2953" customHeight="1" spans="45:45">
      <c r="AS2953" s="66"/>
    </row>
    <row r="2954" customHeight="1" spans="45:45">
      <c r="AS2954" s="66"/>
    </row>
    <row r="2955" customHeight="1" spans="45:45">
      <c r="AS2955" s="66"/>
    </row>
    <row r="2956" customHeight="1" spans="45:45">
      <c r="AS2956" s="66"/>
    </row>
    <row r="2957" customHeight="1" spans="45:45">
      <c r="AS2957" s="66"/>
    </row>
    <row r="2958" customHeight="1" spans="45:45">
      <c r="AS2958" s="66"/>
    </row>
    <row r="2959" customHeight="1" spans="45:45">
      <c r="AS2959" s="66"/>
    </row>
    <row r="2960" customHeight="1" spans="45:45">
      <c r="AS2960" s="66"/>
    </row>
    <row r="2961" customHeight="1" spans="45:45">
      <c r="AS2961" s="66"/>
    </row>
    <row r="2962" customHeight="1" spans="45:45">
      <c r="AS2962" s="66"/>
    </row>
    <row r="2963" customHeight="1" spans="45:45">
      <c r="AS2963" s="66"/>
    </row>
    <row r="2964" customHeight="1" spans="45:45">
      <c r="AS2964" s="66"/>
    </row>
    <row r="2965" customHeight="1" spans="45:45">
      <c r="AS2965" s="66"/>
    </row>
    <row r="2966" customHeight="1" spans="45:45">
      <c r="AS2966" s="66"/>
    </row>
    <row r="2967" customHeight="1" spans="45:45">
      <c r="AS2967" s="66"/>
    </row>
    <row r="2968" customHeight="1" spans="45:45">
      <c r="AS2968" s="66"/>
    </row>
    <row r="2969" customHeight="1" spans="45:45">
      <c r="AS2969" s="66"/>
    </row>
    <row r="2970" customHeight="1" spans="45:45">
      <c r="AS2970" s="66"/>
    </row>
    <row r="2971" customHeight="1" spans="45:45">
      <c r="AS2971" s="66"/>
    </row>
    <row r="2972" customHeight="1" spans="45:45">
      <c r="AS2972" s="66"/>
    </row>
    <row r="2973" customHeight="1" spans="45:45">
      <c r="AS2973" s="66"/>
    </row>
    <row r="2974" customHeight="1" spans="45:45">
      <c r="AS2974" s="66"/>
    </row>
    <row r="2975" customHeight="1" spans="45:45">
      <c r="AS2975" s="66"/>
    </row>
    <row r="2976" customHeight="1" spans="45:45">
      <c r="AS2976" s="66"/>
    </row>
    <row r="2977" customHeight="1" spans="45:45">
      <c r="AS2977" s="66"/>
    </row>
    <row r="2978" customHeight="1" spans="45:45">
      <c r="AS2978" s="66"/>
    </row>
    <row r="2979" customHeight="1" spans="45:45">
      <c r="AS2979" s="66"/>
    </row>
    <row r="2980" customHeight="1" spans="45:45">
      <c r="AS2980" s="66"/>
    </row>
    <row r="2981" customHeight="1" spans="45:45">
      <c r="AS2981" s="66"/>
    </row>
    <row r="2982" customHeight="1" spans="45:45">
      <c r="AS2982" s="66"/>
    </row>
    <row r="2983" customHeight="1" spans="45:45">
      <c r="AS2983" s="66"/>
    </row>
    <row r="2984" customHeight="1" spans="45:45">
      <c r="AS2984" s="66"/>
    </row>
    <row r="2985" customHeight="1" spans="45:45">
      <c r="AS2985" s="66"/>
    </row>
    <row r="2986" customHeight="1" spans="45:45">
      <c r="AS2986" s="66"/>
    </row>
    <row r="2987" customHeight="1" spans="45:45">
      <c r="AS2987" s="66"/>
    </row>
    <row r="2988" customHeight="1" spans="45:45">
      <c r="AS2988" s="66"/>
    </row>
    <row r="2989" customHeight="1" spans="45:45">
      <c r="AS2989" s="66"/>
    </row>
    <row r="2990" customHeight="1" spans="45:45">
      <c r="AS2990" s="66"/>
    </row>
    <row r="2991" customHeight="1" spans="45:45">
      <c r="AS2991" s="66"/>
    </row>
    <row r="2992" customHeight="1" spans="45:45">
      <c r="AS2992" s="66"/>
    </row>
    <row r="2993" customHeight="1" spans="45:45">
      <c r="AS2993" s="66"/>
    </row>
    <row r="2994" customHeight="1" spans="45:45">
      <c r="AS2994" s="66"/>
    </row>
    <row r="2995" customHeight="1" spans="45:45">
      <c r="AS2995" s="66"/>
    </row>
    <row r="2996" customHeight="1" spans="45:45">
      <c r="AS2996" s="66"/>
    </row>
    <row r="2997" customHeight="1" spans="45:45">
      <c r="AS2997" s="66"/>
    </row>
    <row r="2998" customHeight="1" spans="45:45">
      <c r="AS2998" s="66"/>
    </row>
    <row r="2999" customHeight="1" spans="45:45">
      <c r="AS2999" s="66"/>
    </row>
    <row r="3000" customHeight="1" spans="45:45">
      <c r="AS3000" s="66"/>
    </row>
    <row r="3001" customHeight="1" spans="45:45">
      <c r="AS3001" s="66"/>
    </row>
    <row r="3002" customHeight="1" spans="45:45">
      <c r="AS3002" s="66"/>
    </row>
    <row r="3003" customHeight="1" spans="45:45">
      <c r="AS3003" s="66"/>
    </row>
    <row r="3004" customHeight="1" spans="45:45">
      <c r="AS3004" s="66"/>
    </row>
    <row r="3005" customHeight="1" spans="45:45">
      <c r="AS3005" s="66"/>
    </row>
    <row r="3006" customHeight="1" spans="45:45">
      <c r="AS3006" s="66"/>
    </row>
    <row r="3007" customHeight="1" spans="45:45">
      <c r="AS3007" s="66"/>
    </row>
    <row r="3008" customHeight="1" spans="45:45">
      <c r="AS3008" s="66"/>
    </row>
    <row r="3009" customHeight="1" spans="45:45">
      <c r="AS3009" s="66"/>
    </row>
    <row r="3010" customHeight="1" spans="45:45">
      <c r="AS3010" s="66"/>
    </row>
    <row r="3011" customHeight="1" spans="45:45">
      <c r="AS3011" s="66"/>
    </row>
    <row r="3012" customHeight="1" spans="45:45">
      <c r="AS3012" s="66"/>
    </row>
    <row r="3013" customHeight="1" spans="45:45">
      <c r="AS3013" s="66"/>
    </row>
    <row r="3014" customHeight="1" spans="45:45">
      <c r="AS3014" s="66"/>
    </row>
    <row r="3015" customHeight="1" spans="45:45">
      <c r="AS3015" s="66"/>
    </row>
    <row r="3016" customHeight="1" spans="45:45">
      <c r="AS3016" s="66"/>
    </row>
    <row r="3017" customHeight="1" spans="45:45">
      <c r="AS3017" s="66"/>
    </row>
    <row r="3018" customHeight="1" spans="45:45">
      <c r="AS3018" s="66"/>
    </row>
    <row r="3019" customHeight="1" spans="45:45">
      <c r="AS3019" s="66"/>
    </row>
    <row r="3020" customHeight="1" spans="45:45">
      <c r="AS3020" s="66"/>
    </row>
    <row r="3021" customHeight="1" spans="45:45">
      <c r="AS3021" s="66"/>
    </row>
    <row r="3022" customHeight="1" spans="45:45">
      <c r="AS3022" s="66"/>
    </row>
    <row r="3023" customHeight="1" spans="45:45">
      <c r="AS3023" s="66"/>
    </row>
    <row r="3024" customHeight="1" spans="45:45">
      <c r="AS3024" s="66"/>
    </row>
    <row r="3025" customHeight="1" spans="45:45">
      <c r="AS3025" s="66"/>
    </row>
    <row r="3026" customHeight="1" spans="45:45">
      <c r="AS3026" s="66"/>
    </row>
    <row r="3027" customHeight="1" spans="45:45">
      <c r="AS3027" s="66"/>
    </row>
    <row r="3028" customHeight="1" spans="45:45">
      <c r="AS3028" s="66"/>
    </row>
    <row r="3029" customHeight="1" spans="45:45">
      <c r="AS3029" s="66"/>
    </row>
    <row r="3030" customHeight="1" spans="45:45">
      <c r="AS3030" s="66"/>
    </row>
    <row r="3031" customHeight="1" spans="45:45">
      <c r="AS3031" s="66"/>
    </row>
    <row r="3032" customHeight="1" spans="45:45">
      <c r="AS3032" s="66"/>
    </row>
    <row r="3033" customHeight="1" spans="45:45">
      <c r="AS3033" s="66"/>
    </row>
    <row r="3034" customHeight="1" spans="45:45">
      <c r="AS3034" s="66"/>
    </row>
    <row r="3035" customHeight="1" spans="45:45">
      <c r="AS3035" s="66"/>
    </row>
    <row r="3036" customHeight="1" spans="45:45">
      <c r="AS3036" s="66"/>
    </row>
    <row r="3037" customHeight="1" spans="45:45">
      <c r="AS3037" s="66"/>
    </row>
    <row r="3038" customHeight="1" spans="45:45">
      <c r="AS3038" s="66"/>
    </row>
    <row r="3039" customHeight="1" spans="45:45">
      <c r="AS3039" s="66"/>
    </row>
    <row r="3040" customHeight="1" spans="45:45">
      <c r="AS3040" s="66"/>
    </row>
    <row r="3041" customHeight="1" spans="45:45">
      <c r="AS3041" s="66"/>
    </row>
    <row r="3042" customHeight="1" spans="45:45">
      <c r="AS3042" s="66"/>
    </row>
    <row r="3043" customHeight="1" spans="45:45">
      <c r="AS3043" s="66"/>
    </row>
    <row r="3044" customHeight="1" spans="45:45">
      <c r="AS3044" s="66"/>
    </row>
    <row r="3045" customHeight="1" spans="45:45">
      <c r="AS3045" s="66"/>
    </row>
    <row r="3046" customHeight="1" spans="45:45">
      <c r="AS3046" s="66"/>
    </row>
    <row r="3047" customHeight="1" spans="45:45">
      <c r="AS3047" s="66"/>
    </row>
    <row r="3048" customHeight="1" spans="45:45">
      <c r="AS3048" s="66"/>
    </row>
    <row r="3049" customHeight="1" spans="45:45">
      <c r="AS3049" s="66"/>
    </row>
    <row r="3050" customHeight="1" spans="45:45">
      <c r="AS3050" s="66"/>
    </row>
    <row r="3051" customHeight="1" spans="45:45">
      <c r="AS3051" s="66"/>
    </row>
    <row r="3052" customHeight="1" spans="45:45">
      <c r="AS3052" s="66"/>
    </row>
    <row r="3053" customHeight="1" spans="45:45">
      <c r="AS3053" s="66"/>
    </row>
    <row r="3054" customHeight="1" spans="45:45">
      <c r="AS3054" s="66"/>
    </row>
    <row r="3055" customHeight="1" spans="45:45">
      <c r="AS3055" s="66"/>
    </row>
    <row r="3056" customHeight="1" spans="45:45">
      <c r="AS3056" s="66"/>
    </row>
    <row r="3057" customHeight="1" spans="45:45">
      <c r="AS3057" s="66"/>
    </row>
    <row r="3058" customHeight="1" spans="45:45">
      <c r="AS3058" s="66"/>
    </row>
    <row r="3059" customHeight="1" spans="45:45">
      <c r="AS3059" s="66"/>
    </row>
    <row r="3060" customHeight="1" spans="45:45">
      <c r="AS3060" s="66"/>
    </row>
    <row r="3061" customHeight="1" spans="45:45">
      <c r="AS3061" s="66"/>
    </row>
    <row r="3062" customHeight="1" spans="45:45">
      <c r="AS3062" s="66"/>
    </row>
    <row r="3063" customHeight="1" spans="45:45">
      <c r="AS3063" s="66"/>
    </row>
    <row r="3064" customHeight="1" spans="45:45">
      <c r="AS3064" s="66"/>
    </row>
    <row r="3065" customHeight="1" spans="45:45">
      <c r="AS3065" s="66"/>
    </row>
    <row r="3066" customHeight="1" spans="45:45">
      <c r="AS3066" s="66"/>
    </row>
    <row r="3067" customHeight="1" spans="45:45">
      <c r="AS3067" s="66"/>
    </row>
    <row r="3068" customHeight="1" spans="45:45">
      <c r="AS3068" s="66"/>
    </row>
    <row r="3069" customHeight="1" spans="45:45">
      <c r="AS3069" s="66"/>
    </row>
    <row r="3070" customHeight="1" spans="45:45">
      <c r="AS3070" s="66"/>
    </row>
    <row r="3071" customHeight="1" spans="45:45">
      <c r="AS3071" s="66"/>
    </row>
    <row r="3072" customHeight="1" spans="45:45">
      <c r="AS3072" s="66"/>
    </row>
    <row r="3073" customHeight="1" spans="45:45">
      <c r="AS3073" s="66"/>
    </row>
    <row r="3074" customHeight="1" spans="45:45">
      <c r="AS3074" s="66"/>
    </row>
    <row r="3075" customHeight="1" spans="45:45">
      <c r="AS3075" s="66"/>
    </row>
    <row r="3076" customHeight="1" spans="45:45">
      <c r="AS3076" s="66"/>
    </row>
    <row r="3077" customHeight="1" spans="45:45">
      <c r="AS3077" s="66"/>
    </row>
    <row r="3078" customHeight="1" spans="45:45">
      <c r="AS3078" s="66"/>
    </row>
    <row r="3079" customHeight="1" spans="45:45">
      <c r="AS3079" s="66"/>
    </row>
    <row r="3080" customHeight="1" spans="45:45">
      <c r="AS3080" s="66"/>
    </row>
    <row r="3081" customHeight="1" spans="45:45">
      <c r="AS3081" s="66"/>
    </row>
    <row r="3082" customHeight="1" spans="45:45">
      <c r="AS3082" s="66"/>
    </row>
    <row r="3083" customHeight="1" spans="45:45">
      <c r="AS3083" s="66"/>
    </row>
    <row r="3084" customHeight="1" spans="45:45">
      <c r="AS3084" s="66"/>
    </row>
    <row r="3085" customHeight="1" spans="45:45">
      <c r="AS3085" s="66"/>
    </row>
    <row r="3086" customHeight="1" spans="45:45">
      <c r="AS3086" s="66"/>
    </row>
    <row r="3087" customHeight="1" spans="45:45">
      <c r="AS3087" s="66"/>
    </row>
    <row r="3088" customHeight="1" spans="45:45">
      <c r="AS3088" s="66"/>
    </row>
    <row r="3089" customHeight="1" spans="45:45">
      <c r="AS3089" s="66"/>
    </row>
    <row r="3090" customHeight="1" spans="45:45">
      <c r="AS3090" s="66"/>
    </row>
    <row r="3091" customHeight="1" spans="45:45">
      <c r="AS3091" s="66"/>
    </row>
    <row r="3092" customHeight="1" spans="45:45">
      <c r="AS3092" s="66"/>
    </row>
    <row r="3093" customHeight="1" spans="45:45">
      <c r="AS3093" s="66"/>
    </row>
    <row r="3094" customHeight="1" spans="45:45">
      <c r="AS3094" s="66"/>
    </row>
    <row r="3095" customHeight="1" spans="45:45">
      <c r="AS3095" s="66"/>
    </row>
    <row r="3096" customHeight="1" spans="45:45">
      <c r="AS3096" s="66"/>
    </row>
    <row r="3097" customHeight="1" spans="45:45">
      <c r="AS3097" s="66"/>
    </row>
    <row r="3098" customHeight="1" spans="45:45">
      <c r="AS3098" s="66"/>
    </row>
    <row r="3099" customHeight="1" spans="45:45">
      <c r="AS3099" s="66"/>
    </row>
    <row r="3100" customHeight="1" spans="45:45">
      <c r="AS3100" s="66"/>
    </row>
    <row r="3101" customHeight="1" spans="45:45">
      <c r="AS3101" s="66"/>
    </row>
    <row r="3102" customHeight="1" spans="45:45">
      <c r="AS3102" s="66"/>
    </row>
    <row r="3103" customHeight="1" spans="45:45">
      <c r="AS3103" s="66"/>
    </row>
    <row r="3104" customHeight="1" spans="45:45">
      <c r="AS3104" s="66"/>
    </row>
    <row r="3105" customHeight="1" spans="45:45">
      <c r="AS3105" s="66"/>
    </row>
    <row r="3106" customHeight="1" spans="45:45">
      <c r="AS3106" s="66"/>
    </row>
    <row r="3107" customHeight="1" spans="45:45">
      <c r="AS3107" s="66"/>
    </row>
    <row r="3108" customHeight="1" spans="45:45">
      <c r="AS3108" s="66"/>
    </row>
    <row r="3109" customHeight="1" spans="45:45">
      <c r="AS3109" s="66"/>
    </row>
    <row r="3110" customHeight="1" spans="45:45">
      <c r="AS3110" s="66"/>
    </row>
    <row r="3111" customHeight="1" spans="45:45">
      <c r="AS3111" s="66"/>
    </row>
    <row r="3112" customHeight="1" spans="45:45">
      <c r="AS3112" s="66"/>
    </row>
    <row r="3113" customHeight="1" spans="45:45">
      <c r="AS3113" s="66"/>
    </row>
    <row r="3114" customHeight="1" spans="45:45">
      <c r="AS3114" s="66"/>
    </row>
    <row r="3115" customHeight="1" spans="45:45">
      <c r="AS3115" s="66"/>
    </row>
    <row r="3116" customHeight="1" spans="45:45">
      <c r="AS3116" s="66"/>
    </row>
    <row r="3117" customHeight="1" spans="45:45">
      <c r="AS3117" s="66"/>
    </row>
    <row r="3118" customHeight="1" spans="45:45">
      <c r="AS3118" s="66"/>
    </row>
    <row r="3119" customHeight="1" spans="45:45">
      <c r="AS3119" s="66"/>
    </row>
    <row r="3120" customHeight="1" spans="45:45">
      <c r="AS3120" s="66"/>
    </row>
    <row r="3121" customHeight="1" spans="45:45">
      <c r="AS3121" s="66"/>
    </row>
    <row r="3122" customHeight="1" spans="45:45">
      <c r="AS3122" s="66"/>
    </row>
    <row r="3123" customHeight="1" spans="45:45">
      <c r="AS3123" s="66"/>
    </row>
    <row r="3124" customHeight="1" spans="45:45">
      <c r="AS3124" s="66"/>
    </row>
    <row r="3125" customHeight="1" spans="45:45">
      <c r="AS3125" s="66"/>
    </row>
    <row r="3126" customHeight="1" spans="45:45">
      <c r="AS3126" s="66"/>
    </row>
    <row r="3127" customHeight="1" spans="45:45">
      <c r="AS3127" s="66"/>
    </row>
    <row r="3128" customHeight="1" spans="45:45">
      <c r="AS3128" s="66"/>
    </row>
    <row r="3129" customHeight="1" spans="45:45">
      <c r="AS3129" s="66"/>
    </row>
    <row r="3130" customHeight="1" spans="45:45">
      <c r="AS3130" s="66"/>
    </row>
    <row r="3131" customHeight="1" spans="45:45">
      <c r="AS3131" s="66"/>
    </row>
    <row r="3132" customHeight="1" spans="45:45">
      <c r="AS3132" s="66"/>
    </row>
    <row r="3133" customHeight="1" spans="45:45">
      <c r="AS3133" s="66"/>
    </row>
    <row r="3134" customHeight="1" spans="45:45">
      <c r="AS3134" s="66"/>
    </row>
    <row r="3135" customHeight="1" spans="45:45">
      <c r="AS3135" s="66"/>
    </row>
    <row r="3136" customHeight="1" spans="45:45">
      <c r="AS3136" s="66"/>
    </row>
    <row r="3137" customHeight="1" spans="45:45">
      <c r="AS3137" s="66"/>
    </row>
    <row r="3138" customHeight="1" spans="45:45">
      <c r="AS3138" s="66"/>
    </row>
    <row r="3139" customHeight="1" spans="45:45">
      <c r="AS3139" s="66"/>
    </row>
    <row r="3140" customHeight="1" spans="45:45">
      <c r="AS3140" s="66"/>
    </row>
    <row r="3141" customHeight="1" spans="45:45">
      <c r="AS3141" s="66"/>
    </row>
    <row r="3142" customHeight="1" spans="45:45">
      <c r="AS3142" s="66"/>
    </row>
    <row r="3143" customHeight="1" spans="45:45">
      <c r="AS3143" s="66"/>
    </row>
    <row r="3144" customHeight="1" spans="45:45">
      <c r="AS3144" s="66"/>
    </row>
    <row r="3145" customHeight="1" spans="45:45">
      <c r="AS3145" s="66"/>
    </row>
    <row r="3146" customHeight="1" spans="45:45">
      <c r="AS3146" s="66"/>
    </row>
    <row r="3147" customHeight="1" spans="45:45">
      <c r="AS3147" s="66"/>
    </row>
    <row r="3148" customHeight="1" spans="45:45">
      <c r="AS3148" s="66"/>
    </row>
    <row r="3149" customHeight="1" spans="45:45">
      <c r="AS3149" s="66"/>
    </row>
    <row r="3150" customHeight="1" spans="45:45">
      <c r="AS3150" s="66"/>
    </row>
    <row r="3151" customHeight="1" spans="45:45">
      <c r="AS3151" s="66"/>
    </row>
    <row r="3152" customHeight="1" spans="45:45">
      <c r="AS3152" s="66"/>
    </row>
    <row r="3153" customHeight="1" spans="45:45">
      <c r="AS3153" s="66"/>
    </row>
    <row r="3154" customHeight="1" spans="45:45">
      <c r="AS3154" s="66"/>
    </row>
    <row r="3155" customHeight="1" spans="45:45">
      <c r="AS3155" s="66"/>
    </row>
    <row r="3156" customHeight="1" spans="45:45">
      <c r="AS3156" s="66"/>
    </row>
    <row r="3157" customHeight="1" spans="45:45">
      <c r="AS3157" s="66"/>
    </row>
    <row r="3158" customHeight="1" spans="45:45">
      <c r="AS3158" s="66"/>
    </row>
    <row r="3159" customHeight="1" spans="45:45">
      <c r="AS3159" s="66"/>
    </row>
    <row r="3160" customHeight="1" spans="45:45">
      <c r="AS3160" s="66"/>
    </row>
    <row r="3161" customHeight="1" spans="45:45">
      <c r="AS3161" s="66"/>
    </row>
    <row r="3162" customHeight="1" spans="45:45">
      <c r="AS3162" s="66"/>
    </row>
    <row r="3163" customHeight="1" spans="45:45">
      <c r="AS3163" s="66"/>
    </row>
    <row r="3164" customHeight="1" spans="45:45">
      <c r="AS3164" s="66"/>
    </row>
    <row r="3165" customHeight="1" spans="45:45">
      <c r="AS3165" s="66"/>
    </row>
    <row r="3166" customHeight="1" spans="45:45">
      <c r="AS3166" s="66"/>
    </row>
    <row r="3167" customHeight="1" spans="45:45">
      <c r="AS3167" s="66"/>
    </row>
    <row r="3168" customHeight="1" spans="45:45">
      <c r="AS3168" s="66"/>
    </row>
    <row r="3169" customHeight="1" spans="45:45">
      <c r="AS3169" s="66"/>
    </row>
    <row r="3170" customHeight="1" spans="45:45">
      <c r="AS3170" s="66"/>
    </row>
    <row r="3171" customHeight="1" spans="45:45">
      <c r="AS3171" s="66"/>
    </row>
    <row r="3172" customHeight="1" spans="45:45">
      <c r="AS3172" s="66"/>
    </row>
    <row r="3173" customHeight="1" spans="45:45">
      <c r="AS3173" s="66"/>
    </row>
    <row r="3174" customHeight="1" spans="45:45">
      <c r="AS3174" s="66"/>
    </row>
    <row r="3175" customHeight="1" spans="45:45">
      <c r="AS3175" s="66"/>
    </row>
    <row r="3176" customHeight="1" spans="45:45">
      <c r="AS3176" s="66"/>
    </row>
    <row r="3177" customHeight="1" spans="45:45">
      <c r="AS3177" s="66"/>
    </row>
    <row r="3178" customHeight="1" spans="45:45">
      <c r="AS3178" s="66"/>
    </row>
    <row r="3179" customHeight="1" spans="45:45">
      <c r="AS3179" s="66"/>
    </row>
    <row r="3180" customHeight="1" spans="45:45">
      <c r="AS3180" s="66"/>
    </row>
    <row r="3181" customHeight="1" spans="45:45">
      <c r="AS3181" s="66"/>
    </row>
    <row r="3182" customHeight="1" spans="45:45">
      <c r="AS3182" s="66"/>
    </row>
    <row r="3183" customHeight="1" spans="45:45">
      <c r="AS3183" s="66"/>
    </row>
    <row r="3184" customHeight="1" spans="45:45">
      <c r="AS3184" s="66"/>
    </row>
    <row r="3185" customHeight="1" spans="45:45">
      <c r="AS3185" s="66"/>
    </row>
    <row r="3186" customHeight="1" spans="45:45">
      <c r="AS3186" s="66"/>
    </row>
    <row r="3187" customHeight="1" spans="45:45">
      <c r="AS3187" s="66"/>
    </row>
    <row r="3188" customHeight="1" spans="45:45">
      <c r="AS3188" s="66"/>
    </row>
    <row r="3189" customHeight="1" spans="45:45">
      <c r="AS3189" s="66"/>
    </row>
    <row r="3190" customHeight="1" spans="45:45">
      <c r="AS3190" s="66"/>
    </row>
    <row r="3191" customHeight="1" spans="45:45">
      <c r="AS3191" s="66"/>
    </row>
    <row r="3192" customHeight="1" spans="45:45">
      <c r="AS3192" s="66"/>
    </row>
    <row r="3193" customHeight="1" spans="45:45">
      <c r="AS3193" s="66"/>
    </row>
    <row r="3194" customHeight="1" spans="45:45">
      <c r="AS3194" s="66"/>
    </row>
    <row r="3195" customHeight="1" spans="45:45">
      <c r="AS3195" s="66"/>
    </row>
    <row r="3196" customHeight="1" spans="45:45">
      <c r="AS3196" s="66"/>
    </row>
    <row r="3197" customHeight="1" spans="45:45">
      <c r="AS3197" s="66"/>
    </row>
    <row r="3198" customHeight="1" spans="45:45">
      <c r="AS3198" s="66"/>
    </row>
    <row r="3199" customHeight="1" spans="45:45">
      <c r="AS3199" s="66"/>
    </row>
    <row r="3200" customHeight="1" spans="45:45">
      <c r="AS3200" s="66"/>
    </row>
    <row r="3201" customHeight="1" spans="45:45">
      <c r="AS3201" s="66"/>
    </row>
    <row r="3202" customHeight="1" spans="45:45">
      <c r="AS3202" s="66"/>
    </row>
    <row r="3203" customHeight="1" spans="45:45">
      <c r="AS3203" s="66"/>
    </row>
    <row r="3204" customHeight="1" spans="45:45">
      <c r="AS3204" s="66"/>
    </row>
    <row r="3205" customHeight="1" spans="45:45">
      <c r="AS3205" s="66"/>
    </row>
    <row r="3206" customHeight="1" spans="45:45">
      <c r="AS3206" s="66"/>
    </row>
    <row r="3207" customHeight="1" spans="45:45">
      <c r="AS3207" s="66"/>
    </row>
    <row r="3208" customHeight="1" spans="45:45">
      <c r="AS3208" s="66"/>
    </row>
    <row r="3209" customHeight="1" spans="45:45">
      <c r="AS3209" s="66"/>
    </row>
    <row r="3210" customHeight="1" spans="45:45">
      <c r="AS3210" s="66"/>
    </row>
    <row r="3211" customHeight="1" spans="45:45">
      <c r="AS3211" s="66"/>
    </row>
    <row r="3212" customHeight="1" spans="45:45">
      <c r="AS3212" s="66"/>
    </row>
    <row r="3213" customHeight="1" spans="45:45">
      <c r="AS3213" s="66"/>
    </row>
    <row r="3214" customHeight="1" spans="45:45">
      <c r="AS3214" s="66"/>
    </row>
    <row r="3215" customHeight="1" spans="45:45">
      <c r="AS3215" s="66"/>
    </row>
    <row r="3216" customHeight="1" spans="45:45">
      <c r="AS3216" s="66"/>
    </row>
    <row r="3217" customHeight="1" spans="45:45">
      <c r="AS3217" s="66"/>
    </row>
    <row r="3218" customHeight="1" spans="45:45">
      <c r="AS3218" s="66"/>
    </row>
    <row r="3219" customHeight="1" spans="45:45">
      <c r="AS3219" s="66"/>
    </row>
    <row r="3220" customHeight="1" spans="45:45">
      <c r="AS3220" s="66"/>
    </row>
    <row r="3221" customHeight="1" spans="45:45">
      <c r="AS3221" s="66"/>
    </row>
    <row r="3222" customHeight="1" spans="45:45">
      <c r="AS3222" s="66"/>
    </row>
    <row r="3223" customHeight="1" spans="45:45">
      <c r="AS3223" s="66"/>
    </row>
    <row r="3224" customHeight="1" spans="45:45">
      <c r="AS3224" s="66"/>
    </row>
    <row r="3225" customHeight="1" spans="45:45">
      <c r="AS3225" s="66"/>
    </row>
    <row r="3226" customHeight="1" spans="45:45">
      <c r="AS3226" s="66"/>
    </row>
    <row r="3227" customHeight="1" spans="45:45">
      <c r="AS3227" s="66"/>
    </row>
    <row r="3228" customHeight="1" spans="45:45">
      <c r="AS3228" s="66"/>
    </row>
    <row r="3229" customHeight="1" spans="45:45">
      <c r="AS3229" s="66"/>
    </row>
    <row r="3230" customHeight="1" spans="45:45">
      <c r="AS3230" s="66"/>
    </row>
    <row r="3231" customHeight="1" spans="45:45">
      <c r="AS3231" s="66"/>
    </row>
    <row r="3232" customHeight="1" spans="45:45">
      <c r="AS3232" s="66"/>
    </row>
    <row r="3233" customHeight="1" spans="45:45">
      <c r="AS3233" s="66"/>
    </row>
    <row r="3234" customHeight="1" spans="45:45">
      <c r="AS3234" s="66"/>
    </row>
    <row r="3235" customHeight="1" spans="45:45">
      <c r="AS3235" s="66"/>
    </row>
    <row r="3236" customHeight="1" spans="45:45">
      <c r="AS3236" s="66"/>
    </row>
    <row r="3237" customHeight="1" spans="45:45">
      <c r="AS3237" s="66"/>
    </row>
    <row r="3238" customHeight="1" spans="45:45">
      <c r="AS3238" s="66"/>
    </row>
    <row r="3239" customHeight="1" spans="45:45">
      <c r="AS3239" s="66"/>
    </row>
    <row r="3240" customHeight="1" spans="45:45">
      <c r="AS3240" s="66"/>
    </row>
    <row r="3241" customHeight="1" spans="45:45">
      <c r="AS3241" s="66"/>
    </row>
    <row r="3242" customHeight="1" spans="45:45">
      <c r="AS3242" s="66"/>
    </row>
    <row r="3243" customHeight="1" spans="45:45">
      <c r="AS3243" s="66"/>
    </row>
    <row r="3244" customHeight="1" spans="45:45">
      <c r="AS3244" s="66"/>
    </row>
    <row r="3245" customHeight="1" spans="45:45">
      <c r="AS3245" s="66"/>
    </row>
    <row r="3246" customHeight="1" spans="45:45">
      <c r="AS3246" s="66"/>
    </row>
    <row r="3247" customHeight="1" spans="45:45">
      <c r="AS3247" s="66"/>
    </row>
    <row r="3248" customHeight="1" spans="45:45">
      <c r="AS3248" s="66"/>
    </row>
    <row r="3249" customHeight="1" spans="45:45">
      <c r="AS3249" s="66"/>
    </row>
    <row r="3250" customHeight="1" spans="45:45">
      <c r="AS3250" s="66"/>
    </row>
    <row r="3251" customHeight="1" spans="45:45">
      <c r="AS3251" s="66"/>
    </row>
    <row r="3252" customHeight="1" spans="45:45">
      <c r="AS3252" s="66"/>
    </row>
    <row r="3253" customHeight="1" spans="45:45">
      <c r="AS3253" s="66"/>
    </row>
    <row r="3254" customHeight="1" spans="45:45">
      <c r="AS3254" s="66"/>
    </row>
    <row r="3255" customHeight="1" spans="45:45">
      <c r="AS3255" s="66"/>
    </row>
    <row r="3256" customHeight="1" spans="45:45">
      <c r="AS3256" s="66"/>
    </row>
    <row r="3257" customHeight="1" spans="45:45">
      <c r="AS3257" s="66"/>
    </row>
    <row r="3258" customHeight="1" spans="45:45">
      <c r="AS3258" s="66"/>
    </row>
    <row r="3259" customHeight="1" spans="45:45">
      <c r="AS3259" s="66"/>
    </row>
    <row r="3260" customHeight="1" spans="45:45">
      <c r="AS3260" s="66"/>
    </row>
    <row r="3261" customHeight="1" spans="45:45">
      <c r="AS3261" s="66"/>
    </row>
    <row r="3262" customHeight="1" spans="45:45">
      <c r="AS3262" s="66"/>
    </row>
    <row r="3263" customHeight="1" spans="45:45">
      <c r="AS3263" s="66"/>
    </row>
    <row r="3264" customHeight="1" spans="45:45">
      <c r="AS3264" s="66"/>
    </row>
    <row r="3265" customHeight="1" spans="45:45">
      <c r="AS3265" s="66"/>
    </row>
    <row r="3266" customHeight="1" spans="45:45">
      <c r="AS3266" s="66"/>
    </row>
    <row r="3267" customHeight="1" spans="45:45">
      <c r="AS3267" s="66"/>
    </row>
    <row r="3268" customHeight="1" spans="45:45">
      <c r="AS3268" s="66"/>
    </row>
    <row r="3269" customHeight="1" spans="45:45">
      <c r="AS3269" s="66"/>
    </row>
    <row r="3270" customHeight="1" spans="45:45">
      <c r="AS3270" s="66"/>
    </row>
    <row r="3271" customHeight="1" spans="45:45">
      <c r="AS3271" s="66"/>
    </row>
    <row r="3272" customHeight="1" spans="45:45">
      <c r="AS3272" s="66"/>
    </row>
    <row r="3273" customHeight="1" spans="45:45">
      <c r="AS3273" s="66"/>
    </row>
    <row r="3274" customHeight="1" spans="45:45">
      <c r="AS3274" s="66"/>
    </row>
    <row r="3275" customHeight="1" spans="45:45">
      <c r="AS3275" s="66"/>
    </row>
    <row r="3276" customHeight="1" spans="45:45">
      <c r="AS3276" s="66"/>
    </row>
    <row r="3277" customHeight="1" spans="45:45">
      <c r="AS3277" s="66"/>
    </row>
    <row r="3278" customHeight="1" spans="45:45">
      <c r="AS3278" s="66"/>
    </row>
    <row r="3279" customHeight="1" spans="45:45">
      <c r="AS3279" s="66"/>
    </row>
    <row r="3280" customHeight="1" spans="45:45">
      <c r="AS3280" s="66"/>
    </row>
    <row r="3281" customHeight="1" spans="45:45">
      <c r="AS3281" s="66"/>
    </row>
    <row r="3282" customHeight="1" spans="45:45">
      <c r="AS3282" s="66"/>
    </row>
    <row r="3283" customHeight="1" spans="45:45">
      <c r="AS3283" s="66"/>
    </row>
    <row r="3284" customHeight="1" spans="45:45">
      <c r="AS3284" s="66"/>
    </row>
    <row r="3285" customHeight="1" spans="45:45">
      <c r="AS3285" s="66"/>
    </row>
    <row r="3286" customHeight="1" spans="45:45">
      <c r="AS3286" s="66"/>
    </row>
    <row r="3287" customHeight="1" spans="45:45">
      <c r="AS3287" s="66"/>
    </row>
    <row r="3288" customHeight="1" spans="45:45">
      <c r="AS3288" s="66"/>
    </row>
    <row r="3289" customHeight="1" spans="45:45">
      <c r="AS3289" s="66"/>
    </row>
    <row r="3290" customHeight="1" spans="45:45">
      <c r="AS3290" s="66"/>
    </row>
    <row r="3291" customHeight="1" spans="45:45">
      <c r="AS3291" s="66"/>
    </row>
    <row r="3292" customHeight="1" spans="45:45">
      <c r="AS3292" s="66"/>
    </row>
    <row r="3293" customHeight="1" spans="45:45">
      <c r="AS3293" s="66"/>
    </row>
    <row r="3294" customHeight="1" spans="45:45">
      <c r="AS3294" s="66"/>
    </row>
    <row r="3295" customHeight="1" spans="45:45">
      <c r="AS3295" s="66"/>
    </row>
    <row r="3296" customHeight="1" spans="45:45">
      <c r="AS3296" s="66"/>
    </row>
    <row r="3297" customHeight="1" spans="45:45">
      <c r="AS3297" s="66"/>
    </row>
    <row r="3298" customHeight="1" spans="45:45">
      <c r="AS3298" s="66"/>
    </row>
    <row r="3299" customHeight="1" spans="45:45">
      <c r="AS3299" s="66"/>
    </row>
    <row r="3300" customHeight="1" spans="45:45">
      <c r="AS3300" s="66"/>
    </row>
    <row r="3301" customHeight="1" spans="45:45">
      <c r="AS3301" s="66"/>
    </row>
    <row r="3302" customHeight="1" spans="45:45">
      <c r="AS3302" s="66"/>
    </row>
    <row r="3303" customHeight="1" spans="45:45">
      <c r="AS3303" s="66"/>
    </row>
    <row r="3304" customHeight="1" spans="45:45">
      <c r="AS3304" s="66"/>
    </row>
    <row r="3305" customHeight="1" spans="45:45">
      <c r="AS3305" s="66"/>
    </row>
    <row r="3306" customHeight="1" spans="45:45">
      <c r="AS3306" s="66"/>
    </row>
    <row r="3307" customHeight="1" spans="45:45">
      <c r="AS3307" s="66"/>
    </row>
    <row r="3308" customHeight="1" spans="45:45">
      <c r="AS3308" s="66"/>
    </row>
    <row r="3309" customHeight="1" spans="45:45">
      <c r="AS3309" s="66"/>
    </row>
    <row r="3310" customHeight="1" spans="45:45">
      <c r="AS3310" s="66"/>
    </row>
    <row r="3311" customHeight="1" spans="45:45">
      <c r="AS3311" s="66"/>
    </row>
    <row r="3312" customHeight="1" spans="45:45">
      <c r="AS3312" s="66"/>
    </row>
    <row r="3313" customHeight="1" spans="45:45">
      <c r="AS3313" s="66"/>
    </row>
    <row r="3314" customHeight="1" spans="45:45">
      <c r="AS3314" s="66"/>
    </row>
    <row r="3315" customHeight="1" spans="45:45">
      <c r="AS3315" s="66"/>
    </row>
    <row r="3316" customHeight="1" spans="45:45">
      <c r="AS3316" s="66"/>
    </row>
    <row r="3317" customHeight="1" spans="45:45">
      <c r="AS3317" s="66"/>
    </row>
    <row r="3318" customHeight="1" spans="45:45">
      <c r="AS3318" s="66"/>
    </row>
    <row r="3319" customHeight="1" spans="45:45">
      <c r="AS3319" s="66"/>
    </row>
    <row r="3320" customHeight="1" spans="45:45">
      <c r="AS3320" s="66"/>
    </row>
    <row r="3321" customHeight="1" spans="45:45">
      <c r="AS3321" s="66"/>
    </row>
    <row r="3322" customHeight="1" spans="45:45">
      <c r="AS3322" s="66"/>
    </row>
    <row r="3323" customHeight="1" spans="45:45">
      <c r="AS3323" s="66"/>
    </row>
    <row r="3324" customHeight="1" spans="45:45">
      <c r="AS3324" s="66"/>
    </row>
    <row r="3325" customHeight="1" spans="45:45">
      <c r="AS3325" s="66"/>
    </row>
    <row r="3326" customHeight="1" spans="45:45">
      <c r="AS3326" s="66"/>
    </row>
    <row r="3327" customHeight="1" spans="45:45">
      <c r="AS3327" s="66"/>
    </row>
    <row r="3328" customHeight="1" spans="45:45">
      <c r="AS3328" s="66"/>
    </row>
    <row r="3329" customHeight="1" spans="45:45">
      <c r="AS3329" s="66"/>
    </row>
    <row r="3330" customHeight="1" spans="45:45">
      <c r="AS3330" s="66"/>
    </row>
    <row r="3331" customHeight="1" spans="45:45">
      <c r="AS3331" s="66"/>
    </row>
    <row r="3332" customHeight="1" spans="45:45">
      <c r="AS3332" s="66"/>
    </row>
    <row r="3333" customHeight="1" spans="45:45">
      <c r="AS3333" s="66"/>
    </row>
    <row r="3334" customHeight="1" spans="45:45">
      <c r="AS3334" s="66"/>
    </row>
    <row r="3335" customHeight="1" spans="45:45">
      <c r="AS3335" s="66"/>
    </row>
    <row r="3336" customHeight="1" spans="45:45">
      <c r="AS3336" s="66"/>
    </row>
    <row r="3337" customHeight="1" spans="45:45">
      <c r="AS3337" s="66"/>
    </row>
    <row r="3338" customHeight="1" spans="45:45">
      <c r="AS3338" s="66"/>
    </row>
    <row r="3339" customHeight="1" spans="45:45">
      <c r="AS3339" s="66"/>
    </row>
    <row r="3340" customHeight="1" spans="45:45">
      <c r="AS3340" s="66"/>
    </row>
    <row r="3341" customHeight="1" spans="45:45">
      <c r="AS3341" s="66"/>
    </row>
    <row r="3342" customHeight="1" spans="45:45">
      <c r="AS3342" s="66"/>
    </row>
    <row r="3343" customHeight="1" spans="45:45">
      <c r="AS3343" s="66"/>
    </row>
    <row r="3344" customHeight="1" spans="45:45">
      <c r="AS3344" s="66"/>
    </row>
    <row r="3345" customHeight="1" spans="45:45">
      <c r="AS3345" s="66"/>
    </row>
    <row r="3346" customHeight="1" spans="45:45">
      <c r="AS3346" s="66"/>
    </row>
    <row r="3347" customHeight="1" spans="45:45">
      <c r="AS3347" s="66"/>
    </row>
    <row r="3348" customHeight="1" spans="45:45">
      <c r="AS3348" s="66"/>
    </row>
    <row r="3349" customHeight="1" spans="45:45">
      <c r="AS3349" s="66"/>
    </row>
    <row r="3350" customHeight="1" spans="45:45">
      <c r="AS3350" s="66"/>
    </row>
    <row r="3351" customHeight="1" spans="45:45">
      <c r="AS3351" s="66"/>
    </row>
    <row r="3352" customHeight="1" spans="45:45">
      <c r="AS3352" s="66"/>
    </row>
    <row r="3353" customHeight="1" spans="45:45">
      <c r="AS3353" s="66"/>
    </row>
    <row r="3354" customHeight="1" spans="45:45">
      <c r="AS3354" s="66"/>
    </row>
    <row r="3355" customHeight="1" spans="45:45">
      <c r="AS3355" s="66"/>
    </row>
    <row r="3356" customHeight="1" spans="45:45">
      <c r="AS3356" s="66"/>
    </row>
    <row r="3357" customHeight="1" spans="45:45">
      <c r="AS3357" s="66"/>
    </row>
    <row r="3358" customHeight="1" spans="45:45">
      <c r="AS3358" s="66"/>
    </row>
    <row r="3359" customHeight="1" spans="45:45">
      <c r="AS3359" s="66"/>
    </row>
    <row r="3360" customHeight="1" spans="45:45">
      <c r="AS3360" s="66"/>
    </row>
    <row r="3361" customHeight="1" spans="45:45">
      <c r="AS3361" s="66"/>
    </row>
    <row r="3362" customHeight="1" spans="45:45">
      <c r="AS3362" s="66"/>
    </row>
    <row r="3363" customHeight="1" spans="45:45">
      <c r="AS3363" s="66"/>
    </row>
    <row r="3364" customHeight="1" spans="45:45">
      <c r="AS3364" s="66"/>
    </row>
    <row r="3365" customHeight="1" spans="45:45">
      <c r="AS3365" s="66"/>
    </row>
    <row r="3366" customHeight="1" spans="45:45">
      <c r="AS3366" s="66"/>
    </row>
    <row r="3367" customHeight="1" spans="45:45">
      <c r="AS3367" s="66"/>
    </row>
    <row r="3368" customHeight="1" spans="45:45">
      <c r="AS3368" s="66"/>
    </row>
    <row r="3369" customHeight="1" spans="45:45">
      <c r="AS3369" s="66"/>
    </row>
    <row r="3370" customHeight="1" spans="45:45">
      <c r="AS3370" s="66"/>
    </row>
    <row r="3371" customHeight="1" spans="45:45">
      <c r="AS3371" s="66"/>
    </row>
    <row r="3372" customHeight="1" spans="45:45">
      <c r="AS3372" s="66"/>
    </row>
    <row r="3373" customHeight="1" spans="45:45">
      <c r="AS3373" s="66"/>
    </row>
    <row r="3374" customHeight="1" spans="45:45">
      <c r="AS3374" s="66"/>
    </row>
    <row r="3375" customHeight="1" spans="45:45">
      <c r="AS3375" s="66"/>
    </row>
    <row r="3376" customHeight="1" spans="45:45">
      <c r="AS3376" s="66"/>
    </row>
    <row r="3377" customHeight="1" spans="45:45">
      <c r="AS3377" s="66"/>
    </row>
    <row r="3378" customHeight="1" spans="45:45">
      <c r="AS3378" s="66"/>
    </row>
    <row r="3379" customHeight="1" spans="45:45">
      <c r="AS3379" s="66"/>
    </row>
    <row r="3380" customHeight="1" spans="45:45">
      <c r="AS3380" s="66"/>
    </row>
    <row r="3381" customHeight="1" spans="45:45">
      <c r="AS3381" s="66"/>
    </row>
    <row r="3382" customHeight="1" spans="45:45">
      <c r="AS3382" s="66"/>
    </row>
    <row r="3383" customHeight="1" spans="45:45">
      <c r="AS3383" s="66"/>
    </row>
    <row r="3384" customHeight="1" spans="45:45">
      <c r="AS3384" s="66"/>
    </row>
    <row r="3385" customHeight="1" spans="45:45">
      <c r="AS3385" s="66"/>
    </row>
    <row r="3386" customHeight="1" spans="45:45">
      <c r="AS3386" s="66"/>
    </row>
    <row r="3387" customHeight="1" spans="45:45">
      <c r="AS3387" s="66"/>
    </row>
    <row r="3388" customHeight="1" spans="45:45">
      <c r="AS3388" s="66"/>
    </row>
    <row r="3389" customHeight="1" spans="45:45">
      <c r="AS3389" s="66"/>
    </row>
    <row r="3390" customHeight="1" spans="45:45">
      <c r="AS3390" s="66"/>
    </row>
    <row r="3391" customHeight="1" spans="45:45">
      <c r="AS3391" s="66"/>
    </row>
    <row r="3392" customHeight="1" spans="45:45">
      <c r="AS3392" s="66"/>
    </row>
    <row r="3393" customHeight="1" spans="45:45">
      <c r="AS3393" s="66"/>
    </row>
    <row r="3394" customHeight="1" spans="45:45">
      <c r="AS3394" s="66"/>
    </row>
    <row r="3395" customHeight="1" spans="45:45">
      <c r="AS3395" s="66"/>
    </row>
    <row r="3396" customHeight="1" spans="45:45">
      <c r="AS3396" s="66"/>
    </row>
    <row r="3397" customHeight="1" spans="45:45">
      <c r="AS3397" s="66"/>
    </row>
    <row r="3398" customHeight="1" spans="45:45">
      <c r="AS3398" s="66"/>
    </row>
    <row r="3399" customHeight="1" spans="45:45">
      <c r="AS3399" s="66"/>
    </row>
    <row r="3400" customHeight="1" spans="45:45">
      <c r="AS3400" s="66"/>
    </row>
    <row r="3401" customHeight="1" spans="45:45">
      <c r="AS3401" s="66"/>
    </row>
    <row r="3402" customHeight="1" spans="45:45">
      <c r="AS3402" s="66"/>
    </row>
    <row r="3403" customHeight="1" spans="45:45">
      <c r="AS3403" s="66"/>
    </row>
    <row r="3404" customHeight="1" spans="45:45">
      <c r="AS3404" s="66"/>
    </row>
    <row r="3405" customHeight="1" spans="45:45">
      <c r="AS3405" s="66"/>
    </row>
    <row r="3406" customHeight="1" spans="45:45">
      <c r="AS3406" s="66"/>
    </row>
    <row r="3407" customHeight="1" spans="45:45">
      <c r="AS3407" s="66"/>
    </row>
    <row r="3408" customHeight="1" spans="45:45">
      <c r="AS3408" s="66"/>
    </row>
    <row r="3409" customHeight="1" spans="45:45">
      <c r="AS3409" s="66"/>
    </row>
    <row r="3410" customHeight="1" spans="45:45">
      <c r="AS3410" s="66"/>
    </row>
    <row r="3411" customHeight="1" spans="45:45">
      <c r="AS3411" s="66"/>
    </row>
    <row r="3412" customHeight="1" spans="45:45">
      <c r="AS3412" s="66"/>
    </row>
    <row r="3413" customHeight="1" spans="45:45">
      <c r="AS3413" s="66"/>
    </row>
    <row r="3414" customHeight="1" spans="45:45">
      <c r="AS3414" s="66"/>
    </row>
    <row r="3415" customHeight="1" spans="45:45">
      <c r="AS3415" s="66"/>
    </row>
    <row r="3416" customHeight="1" spans="45:45">
      <c r="AS3416" s="66"/>
    </row>
    <row r="3417" customHeight="1" spans="45:45">
      <c r="AS3417" s="66"/>
    </row>
    <row r="3418" customHeight="1" spans="45:45">
      <c r="AS3418" s="66"/>
    </row>
    <row r="3419" customHeight="1" spans="45:45">
      <c r="AS3419" s="66"/>
    </row>
    <row r="3420" customHeight="1" spans="45:45">
      <c r="AS3420" s="66"/>
    </row>
    <row r="3421" customHeight="1" spans="45:45">
      <c r="AS3421" s="66"/>
    </row>
    <row r="3422" customHeight="1" spans="45:45">
      <c r="AS3422" s="66"/>
    </row>
    <row r="3423" customHeight="1" spans="45:45">
      <c r="AS3423" s="66"/>
    </row>
    <row r="3424" customHeight="1" spans="45:45">
      <c r="AS3424" s="66"/>
    </row>
    <row r="3425" customHeight="1" spans="45:45">
      <c r="AS3425" s="66"/>
    </row>
    <row r="3426" customHeight="1" spans="45:45">
      <c r="AS3426" s="66"/>
    </row>
    <row r="3427" customHeight="1" spans="45:45">
      <c r="AS3427" s="66"/>
    </row>
    <row r="3428" customHeight="1" spans="45:45">
      <c r="AS3428" s="66"/>
    </row>
    <row r="3429" customHeight="1" spans="45:45">
      <c r="AS3429" s="66"/>
    </row>
    <row r="3430" customHeight="1" spans="45:45">
      <c r="AS3430" s="66"/>
    </row>
    <row r="3431" customHeight="1" spans="45:45">
      <c r="AS3431" s="66"/>
    </row>
    <row r="3432" customHeight="1" spans="45:45">
      <c r="AS3432" s="66"/>
    </row>
    <row r="3433" customHeight="1" spans="45:45">
      <c r="AS3433" s="66"/>
    </row>
    <row r="3434" customHeight="1" spans="45:45">
      <c r="AS3434" s="66"/>
    </row>
    <row r="3435" customHeight="1" spans="45:45">
      <c r="AS3435" s="66"/>
    </row>
    <row r="3436" customHeight="1" spans="45:45">
      <c r="AS3436" s="66"/>
    </row>
    <row r="3437" customHeight="1" spans="45:45">
      <c r="AS3437" s="66"/>
    </row>
    <row r="3438" customHeight="1" spans="45:45">
      <c r="AS3438" s="66"/>
    </row>
    <row r="3439" customHeight="1" spans="45:45">
      <c r="AS3439" s="66"/>
    </row>
    <row r="3440" customHeight="1" spans="45:45">
      <c r="AS3440" s="66"/>
    </row>
    <row r="3441" customHeight="1" spans="45:45">
      <c r="AS3441" s="66"/>
    </row>
    <row r="3442" customHeight="1" spans="45:45">
      <c r="AS3442" s="66"/>
    </row>
    <row r="3443" customHeight="1" spans="45:45">
      <c r="AS3443" s="66"/>
    </row>
    <row r="3444" customHeight="1" spans="45:45">
      <c r="AS3444" s="66"/>
    </row>
    <row r="3445" customHeight="1" spans="45:45">
      <c r="AS3445" s="66"/>
    </row>
    <row r="3446" customHeight="1" spans="45:45">
      <c r="AS3446" s="66"/>
    </row>
    <row r="3447" customHeight="1" spans="45:45">
      <c r="AS3447" s="66"/>
    </row>
    <row r="3448" customHeight="1" spans="45:45">
      <c r="AS3448" s="66"/>
    </row>
    <row r="3449" customHeight="1" spans="45:45">
      <c r="AS3449" s="66"/>
    </row>
    <row r="3450" customHeight="1" spans="45:45">
      <c r="AS3450" s="66"/>
    </row>
    <row r="3451" customHeight="1" spans="45:45">
      <c r="AS3451" s="66"/>
    </row>
    <row r="3452" customHeight="1" spans="45:45">
      <c r="AS3452" s="66"/>
    </row>
    <row r="3453" customHeight="1" spans="45:45">
      <c r="AS3453" s="66"/>
    </row>
    <row r="3454" customHeight="1" spans="45:45">
      <c r="AS3454" s="66"/>
    </row>
    <row r="3455" customHeight="1" spans="45:45">
      <c r="AS3455" s="66"/>
    </row>
    <row r="3456" customHeight="1" spans="45:45">
      <c r="AS3456" s="66"/>
    </row>
    <row r="3457" customHeight="1" spans="45:45">
      <c r="AS3457" s="66"/>
    </row>
    <row r="3458" customHeight="1" spans="45:45">
      <c r="AS3458" s="66"/>
    </row>
    <row r="3459" customHeight="1" spans="45:45">
      <c r="AS3459" s="66"/>
    </row>
    <row r="3460" customHeight="1" spans="45:45">
      <c r="AS3460" s="66"/>
    </row>
    <row r="3461" customHeight="1" spans="45:45">
      <c r="AS3461" s="66"/>
    </row>
    <row r="3462" customHeight="1" spans="45:45">
      <c r="AS3462" s="66"/>
    </row>
    <row r="3463" customHeight="1" spans="45:45">
      <c r="AS3463" s="66"/>
    </row>
    <row r="3464" customHeight="1" spans="45:45">
      <c r="AS3464" s="66"/>
    </row>
    <row r="3465" customHeight="1" spans="45:45">
      <c r="AS3465" s="66"/>
    </row>
    <row r="3466" customHeight="1" spans="45:45">
      <c r="AS3466" s="66"/>
    </row>
    <row r="3467" customHeight="1" spans="45:45">
      <c r="AS3467" s="66"/>
    </row>
    <row r="3468" customHeight="1" spans="45:45">
      <c r="AS3468" s="66"/>
    </row>
    <row r="3469" customHeight="1" spans="45:45">
      <c r="AS3469" s="66"/>
    </row>
    <row r="3470" customHeight="1" spans="45:45">
      <c r="AS3470" s="66"/>
    </row>
    <row r="3471" customHeight="1" spans="45:45">
      <c r="AS3471" s="66"/>
    </row>
    <row r="3472" customHeight="1" spans="45:45">
      <c r="AS3472" s="66"/>
    </row>
    <row r="3473" customHeight="1" spans="45:45">
      <c r="AS3473" s="66"/>
    </row>
    <row r="3474" customHeight="1" spans="45:45">
      <c r="AS3474" s="66"/>
    </row>
    <row r="3475" customHeight="1" spans="45:45">
      <c r="AS3475" s="66"/>
    </row>
    <row r="3476" customHeight="1" spans="45:45">
      <c r="AS3476" s="66"/>
    </row>
    <row r="3477" customHeight="1" spans="45:45">
      <c r="AS3477" s="66"/>
    </row>
    <row r="3478" customHeight="1" spans="45:45">
      <c r="AS3478" s="66"/>
    </row>
    <row r="3479" customHeight="1" spans="45:45">
      <c r="AS3479" s="66"/>
    </row>
    <row r="3480" customHeight="1" spans="45:45">
      <c r="AS3480" s="66"/>
    </row>
    <row r="3481" customHeight="1" spans="45:45">
      <c r="AS3481" s="66"/>
    </row>
    <row r="3482" customHeight="1" spans="45:45">
      <c r="AS3482" s="66"/>
    </row>
    <row r="3483" customHeight="1" spans="45:45">
      <c r="AS3483" s="66"/>
    </row>
    <row r="3484" customHeight="1" spans="45:45">
      <c r="AS3484" s="66"/>
    </row>
    <row r="3485" customHeight="1" spans="45:45">
      <c r="AS3485" s="66"/>
    </row>
    <row r="3486" customHeight="1" spans="45:45">
      <c r="AS3486" s="66"/>
    </row>
    <row r="3487" customHeight="1" spans="45:45">
      <c r="AS3487" s="66"/>
    </row>
    <row r="3488" customHeight="1" spans="45:45">
      <c r="AS3488" s="66"/>
    </row>
    <row r="3489" customHeight="1" spans="45:45">
      <c r="AS3489" s="66"/>
    </row>
    <row r="3490" customHeight="1" spans="45:45">
      <c r="AS3490" s="66"/>
    </row>
    <row r="3491" customHeight="1" spans="45:45">
      <c r="AS3491" s="66"/>
    </row>
    <row r="3492" customHeight="1" spans="45:45">
      <c r="AS3492" s="66"/>
    </row>
    <row r="3493" customHeight="1" spans="45:45">
      <c r="AS3493" s="66"/>
    </row>
    <row r="3494" customHeight="1" spans="45:45">
      <c r="AS3494" s="66"/>
    </row>
    <row r="3495" customHeight="1" spans="45:45">
      <c r="AS3495" s="66"/>
    </row>
    <row r="3496" customHeight="1" spans="45:45">
      <c r="AS3496" s="66"/>
    </row>
    <row r="3497" customHeight="1" spans="45:45">
      <c r="AS3497" s="66"/>
    </row>
    <row r="3498" customHeight="1" spans="45:45">
      <c r="AS3498" s="66"/>
    </row>
    <row r="3499" customHeight="1" spans="45:45">
      <c r="AS3499" s="66"/>
    </row>
    <row r="3500" customHeight="1" spans="45:45">
      <c r="AS3500" s="66"/>
    </row>
    <row r="3501" customHeight="1" spans="45:45">
      <c r="AS3501" s="66"/>
    </row>
    <row r="3502" customHeight="1" spans="45:45">
      <c r="AS3502" s="66"/>
    </row>
    <row r="3503" customHeight="1" spans="45:45">
      <c r="AS3503" s="66"/>
    </row>
    <row r="3504" customHeight="1" spans="45:45">
      <c r="AS3504" s="66"/>
    </row>
    <row r="3505" customHeight="1" spans="45:45">
      <c r="AS3505" s="66"/>
    </row>
    <row r="3506" customHeight="1" spans="45:45">
      <c r="AS3506" s="66"/>
    </row>
    <row r="3507" customHeight="1" spans="45:45">
      <c r="AS3507" s="66"/>
    </row>
    <row r="3508" customHeight="1" spans="45:45">
      <c r="AS3508" s="66"/>
    </row>
    <row r="3509" customHeight="1" spans="45:45">
      <c r="AS3509" s="66"/>
    </row>
    <row r="3510" customHeight="1" spans="45:45">
      <c r="AS3510" s="66"/>
    </row>
    <row r="3511" customHeight="1" spans="45:45">
      <c r="AS3511" s="66"/>
    </row>
    <row r="3512" customHeight="1" spans="45:45">
      <c r="AS3512" s="66"/>
    </row>
    <row r="3513" customHeight="1" spans="45:45">
      <c r="AS3513" s="66"/>
    </row>
    <row r="3514" customHeight="1" spans="45:45">
      <c r="AS3514" s="66"/>
    </row>
    <row r="3515" customHeight="1" spans="45:45">
      <c r="AS3515" s="66"/>
    </row>
    <row r="3516" customHeight="1" spans="45:45">
      <c r="AS3516" s="66"/>
    </row>
    <row r="3517" customHeight="1" spans="45:45">
      <c r="AS3517" s="66"/>
    </row>
    <row r="3518" customHeight="1" spans="45:45">
      <c r="AS3518" s="66"/>
    </row>
    <row r="3519" customHeight="1" spans="45:45">
      <c r="AS3519" s="66"/>
    </row>
    <row r="3520" customHeight="1" spans="45:45">
      <c r="AS3520" s="66"/>
    </row>
    <row r="3521" customHeight="1" spans="45:45">
      <c r="AS3521" s="66"/>
    </row>
    <row r="3522" customHeight="1" spans="45:45">
      <c r="AS3522" s="66"/>
    </row>
    <row r="3523" customHeight="1" spans="45:45">
      <c r="AS3523" s="66"/>
    </row>
    <row r="3524" customHeight="1" spans="45:45">
      <c r="AS3524" s="66"/>
    </row>
    <row r="3525" customHeight="1" spans="45:45">
      <c r="AS3525" s="66"/>
    </row>
    <row r="3526" customHeight="1" spans="45:45">
      <c r="AS3526" s="66"/>
    </row>
    <row r="3527" customHeight="1" spans="45:45">
      <c r="AS3527" s="66"/>
    </row>
    <row r="3528" customHeight="1" spans="45:45">
      <c r="AS3528" s="66"/>
    </row>
    <row r="3529" customHeight="1" spans="45:45">
      <c r="AS3529" s="66"/>
    </row>
    <row r="3530" customHeight="1" spans="45:45">
      <c r="AS3530" s="66"/>
    </row>
    <row r="3531" customHeight="1" spans="45:45">
      <c r="AS3531" s="66"/>
    </row>
    <row r="3532" customHeight="1" spans="45:45">
      <c r="AS3532" s="66"/>
    </row>
    <row r="3533" customHeight="1" spans="45:45">
      <c r="AS3533" s="66"/>
    </row>
    <row r="3534" customHeight="1" spans="45:45">
      <c r="AS3534" s="66"/>
    </row>
    <row r="3535" customHeight="1" spans="45:45">
      <c r="AS3535" s="66"/>
    </row>
    <row r="3536" customHeight="1" spans="45:45">
      <c r="AS3536" s="66"/>
    </row>
    <row r="3537" customHeight="1" spans="45:45">
      <c r="AS3537" s="66"/>
    </row>
    <row r="3538" customHeight="1" spans="45:45">
      <c r="AS3538" s="66"/>
    </row>
    <row r="3539" customHeight="1" spans="45:45">
      <c r="AS3539" s="66"/>
    </row>
    <row r="3540" customHeight="1" spans="45:45">
      <c r="AS3540" s="66"/>
    </row>
    <row r="3541" customHeight="1" spans="45:45">
      <c r="AS3541" s="66"/>
    </row>
    <row r="3542" customHeight="1" spans="45:45">
      <c r="AS3542" s="66"/>
    </row>
    <row r="3543" customHeight="1" spans="45:45">
      <c r="AS3543" s="66"/>
    </row>
    <row r="3544" customHeight="1" spans="45:45">
      <c r="AS3544" s="66"/>
    </row>
    <row r="3545" customHeight="1" spans="45:45">
      <c r="AS3545" s="66"/>
    </row>
    <row r="3546" customHeight="1" spans="45:45">
      <c r="AS3546" s="66"/>
    </row>
    <row r="3547" customHeight="1" spans="45:45">
      <c r="AS3547" s="66"/>
    </row>
    <row r="3548" customHeight="1" spans="45:45">
      <c r="AS3548" s="66"/>
    </row>
    <row r="3549" customHeight="1" spans="45:45">
      <c r="AS3549" s="66"/>
    </row>
    <row r="3550" customHeight="1" spans="45:45">
      <c r="AS3550" s="66"/>
    </row>
    <row r="3551" customHeight="1" spans="45:45">
      <c r="AS3551" s="66"/>
    </row>
    <row r="3552" customHeight="1" spans="45:45">
      <c r="AS3552" s="66"/>
    </row>
    <row r="3553" customHeight="1" spans="45:45">
      <c r="AS3553" s="66"/>
    </row>
    <row r="3554" customHeight="1" spans="45:45">
      <c r="AS3554" s="66"/>
    </row>
    <row r="3555" customHeight="1" spans="45:45">
      <c r="AS3555" s="66"/>
    </row>
    <row r="3556" customHeight="1" spans="45:45">
      <c r="AS3556" s="66"/>
    </row>
    <row r="3557" customHeight="1" spans="45:45">
      <c r="AS3557" s="66"/>
    </row>
    <row r="3558" customHeight="1" spans="45:45">
      <c r="AS3558" s="66"/>
    </row>
    <row r="3559" customHeight="1" spans="45:45">
      <c r="AS3559" s="66"/>
    </row>
    <row r="3560" customHeight="1" spans="45:45">
      <c r="AS3560" s="66"/>
    </row>
    <row r="3561" customHeight="1" spans="45:45">
      <c r="AS3561" s="66"/>
    </row>
    <row r="3562" customHeight="1" spans="45:45">
      <c r="AS3562" s="66"/>
    </row>
    <row r="3563" customHeight="1" spans="45:45">
      <c r="AS3563" s="66"/>
    </row>
    <row r="3564" customHeight="1" spans="45:45">
      <c r="AS3564" s="66"/>
    </row>
    <row r="3565" customHeight="1" spans="45:45">
      <c r="AS3565" s="66"/>
    </row>
    <row r="3566" customHeight="1" spans="45:45">
      <c r="AS3566" s="66"/>
    </row>
    <row r="3567" customHeight="1" spans="45:45">
      <c r="AS3567" s="66"/>
    </row>
    <row r="3568" customHeight="1" spans="45:45">
      <c r="AS3568" s="66"/>
    </row>
    <row r="3569" customHeight="1" spans="45:45">
      <c r="AS3569" s="66"/>
    </row>
    <row r="3570" customHeight="1" spans="45:45">
      <c r="AS3570" s="66"/>
    </row>
    <row r="3571" customHeight="1" spans="45:45">
      <c r="AS3571" s="66"/>
    </row>
    <row r="3572" customHeight="1" spans="45:45">
      <c r="AS3572" s="66"/>
    </row>
    <row r="3573" customHeight="1" spans="45:45">
      <c r="AS3573" s="66"/>
    </row>
    <row r="3574" customHeight="1" spans="45:45">
      <c r="AS3574" s="66"/>
    </row>
    <row r="3575" customHeight="1" spans="45:45">
      <c r="AS3575" s="66"/>
    </row>
    <row r="3576" customHeight="1" spans="45:45">
      <c r="AS3576" s="66"/>
    </row>
    <row r="3577" customHeight="1" spans="45:45">
      <c r="AS3577" s="66"/>
    </row>
    <row r="3578" customHeight="1" spans="45:45">
      <c r="AS3578" s="66"/>
    </row>
    <row r="3579" customHeight="1" spans="45:45">
      <c r="AS3579" s="66"/>
    </row>
    <row r="3580" customHeight="1" spans="45:45">
      <c r="AS3580" s="66"/>
    </row>
    <row r="3581" customHeight="1" spans="45:45">
      <c r="AS3581" s="66"/>
    </row>
    <row r="3582" customHeight="1" spans="45:45">
      <c r="AS3582" s="66"/>
    </row>
    <row r="3583" customHeight="1" spans="45:45">
      <c r="AS3583" s="66"/>
    </row>
    <row r="3584" customHeight="1" spans="45:45">
      <c r="AS3584" s="66"/>
    </row>
    <row r="3585" customHeight="1" spans="45:45">
      <c r="AS3585" s="66"/>
    </row>
    <row r="3586" customHeight="1" spans="45:45">
      <c r="AS3586" s="66"/>
    </row>
    <row r="3587" customHeight="1" spans="45:45">
      <c r="AS3587" s="66"/>
    </row>
    <row r="3588" customHeight="1" spans="45:45">
      <c r="AS3588" s="66"/>
    </row>
    <row r="3589" customHeight="1" spans="45:45">
      <c r="AS3589" s="66"/>
    </row>
    <row r="3590" customHeight="1" spans="45:45">
      <c r="AS3590" s="66"/>
    </row>
    <row r="3591" customHeight="1" spans="45:45">
      <c r="AS3591" s="66"/>
    </row>
    <row r="3592" customHeight="1" spans="45:45">
      <c r="AS3592" s="66"/>
    </row>
    <row r="3593" customHeight="1" spans="45:45">
      <c r="AS3593" s="66"/>
    </row>
    <row r="3594" customHeight="1" spans="45:45">
      <c r="AS3594" s="66"/>
    </row>
    <row r="3595" customHeight="1" spans="45:45">
      <c r="AS3595" s="66"/>
    </row>
    <row r="3596" customHeight="1" spans="45:45">
      <c r="AS3596" s="66"/>
    </row>
    <row r="3597" customHeight="1" spans="45:45">
      <c r="AS3597" s="66"/>
    </row>
    <row r="3598" customHeight="1" spans="45:45">
      <c r="AS3598" s="66"/>
    </row>
    <row r="3599" customHeight="1" spans="45:45">
      <c r="AS3599" s="66"/>
    </row>
    <row r="3600" customHeight="1" spans="45:45">
      <c r="AS3600" s="66"/>
    </row>
    <row r="3601" customHeight="1" spans="45:45">
      <c r="AS3601" s="66"/>
    </row>
    <row r="3602" customHeight="1" spans="45:45">
      <c r="AS3602" s="66"/>
    </row>
    <row r="3603" customHeight="1" spans="45:45">
      <c r="AS3603" s="66"/>
    </row>
    <row r="3604" customHeight="1" spans="45:45">
      <c r="AS3604" s="66"/>
    </row>
    <row r="3605" customHeight="1" spans="45:45">
      <c r="AS3605" s="66"/>
    </row>
    <row r="3606" customHeight="1" spans="45:45">
      <c r="AS3606" s="66"/>
    </row>
    <row r="3607" customHeight="1" spans="45:45">
      <c r="AS3607" s="66"/>
    </row>
    <row r="3608" customHeight="1" spans="45:45">
      <c r="AS3608" s="66"/>
    </row>
    <row r="3609" customHeight="1" spans="45:45">
      <c r="AS3609" s="66"/>
    </row>
    <row r="3610" customHeight="1" spans="45:45">
      <c r="AS3610" s="66"/>
    </row>
    <row r="3611" customHeight="1" spans="45:45">
      <c r="AS3611" s="66"/>
    </row>
    <row r="3612" customHeight="1" spans="45:45">
      <c r="AS3612" s="66"/>
    </row>
    <row r="3613" customHeight="1" spans="45:45">
      <c r="AS3613" s="66"/>
    </row>
    <row r="3614" customHeight="1" spans="45:45">
      <c r="AS3614" s="66"/>
    </row>
    <row r="3615" customHeight="1" spans="45:45">
      <c r="AS3615" s="66"/>
    </row>
    <row r="3616" customHeight="1" spans="45:45">
      <c r="AS3616" s="66"/>
    </row>
    <row r="3617" customHeight="1" spans="45:45">
      <c r="AS3617" s="66"/>
    </row>
    <row r="3618" customHeight="1" spans="45:45">
      <c r="AS3618" s="66"/>
    </row>
    <row r="3619" customHeight="1" spans="45:45">
      <c r="AS3619" s="66"/>
    </row>
    <row r="3620" customHeight="1" spans="45:45">
      <c r="AS3620" s="66"/>
    </row>
    <row r="3621" customHeight="1" spans="45:45">
      <c r="AS3621" s="66"/>
    </row>
    <row r="3622" customHeight="1" spans="45:45">
      <c r="AS3622" s="66"/>
    </row>
    <row r="3623" customHeight="1" spans="45:45">
      <c r="AS3623" s="66"/>
    </row>
    <row r="3624" customHeight="1" spans="45:45">
      <c r="AS3624" s="66"/>
    </row>
    <row r="3625" customHeight="1" spans="45:45">
      <c r="AS3625" s="66"/>
    </row>
    <row r="3626" customHeight="1" spans="45:45">
      <c r="AS3626" s="66"/>
    </row>
    <row r="3627" customHeight="1" spans="45:45">
      <c r="AS3627" s="66"/>
    </row>
    <row r="3628" customHeight="1" spans="45:45">
      <c r="AS3628" s="66"/>
    </row>
    <row r="3629" customHeight="1" spans="45:45">
      <c r="AS3629" s="66"/>
    </row>
    <row r="3630" customHeight="1" spans="45:45">
      <c r="AS3630" s="66"/>
    </row>
    <row r="3631" customHeight="1" spans="45:45">
      <c r="AS3631" s="66"/>
    </row>
    <row r="3632" customHeight="1" spans="45:45">
      <c r="AS3632" s="66"/>
    </row>
    <row r="3633" customHeight="1" spans="45:45">
      <c r="AS3633" s="66"/>
    </row>
    <row r="3634" customHeight="1" spans="45:45">
      <c r="AS3634" s="66"/>
    </row>
    <row r="3635" customHeight="1" spans="45:45">
      <c r="AS3635" s="66"/>
    </row>
    <row r="3636" customHeight="1" spans="45:45">
      <c r="AS3636" s="66"/>
    </row>
    <row r="3637" customHeight="1" spans="45:45">
      <c r="AS3637" s="66"/>
    </row>
    <row r="3638" customHeight="1" spans="45:45">
      <c r="AS3638" s="66"/>
    </row>
    <row r="3639" customHeight="1" spans="45:45">
      <c r="AS3639" s="66"/>
    </row>
    <row r="3640" customHeight="1" spans="45:45">
      <c r="AS3640" s="66"/>
    </row>
    <row r="3641" customHeight="1" spans="45:45">
      <c r="AS3641" s="66"/>
    </row>
    <row r="3642" customHeight="1" spans="45:45">
      <c r="AS3642" s="66"/>
    </row>
    <row r="3643" customHeight="1" spans="45:45">
      <c r="AS3643" s="66"/>
    </row>
    <row r="3644" customHeight="1" spans="45:45">
      <c r="AS3644" s="66"/>
    </row>
    <row r="3645" customHeight="1" spans="45:45">
      <c r="AS3645" s="66"/>
    </row>
    <row r="3646" customHeight="1" spans="45:45">
      <c r="AS3646" s="66"/>
    </row>
    <row r="3647" customHeight="1" spans="45:45">
      <c r="AS3647" s="66"/>
    </row>
    <row r="3648" customHeight="1" spans="45:45">
      <c r="AS3648" s="66"/>
    </row>
    <row r="3649" customHeight="1" spans="45:45">
      <c r="AS3649" s="66"/>
    </row>
    <row r="3650" customHeight="1" spans="45:45">
      <c r="AS3650" s="66"/>
    </row>
    <row r="3651" customHeight="1" spans="45:45">
      <c r="AS3651" s="66"/>
    </row>
    <row r="3652" customHeight="1" spans="45:45">
      <c r="AS3652" s="66"/>
    </row>
    <row r="3653" customHeight="1" spans="45:45">
      <c r="AS3653" s="66"/>
    </row>
    <row r="3654" customHeight="1" spans="45:45">
      <c r="AS3654" s="66"/>
    </row>
    <row r="3655" customHeight="1" spans="45:45">
      <c r="AS3655" s="66"/>
    </row>
    <row r="3656" customHeight="1" spans="45:45">
      <c r="AS3656" s="66"/>
    </row>
    <row r="3657" customHeight="1" spans="45:45">
      <c r="AS3657" s="66"/>
    </row>
    <row r="3658" customHeight="1" spans="45:45">
      <c r="AS3658" s="66"/>
    </row>
    <row r="3659" customHeight="1" spans="45:45">
      <c r="AS3659" s="66"/>
    </row>
    <row r="3660" customHeight="1" spans="45:45">
      <c r="AS3660" s="66"/>
    </row>
    <row r="3661" customHeight="1" spans="45:45">
      <c r="AS3661" s="66"/>
    </row>
    <row r="3662" customHeight="1" spans="45:45">
      <c r="AS3662" s="66"/>
    </row>
    <row r="3663" customHeight="1" spans="45:45">
      <c r="AS3663" s="66"/>
    </row>
    <row r="3664" customHeight="1" spans="45:45">
      <c r="AS3664" s="66"/>
    </row>
    <row r="3665" customHeight="1" spans="45:45">
      <c r="AS3665" s="66"/>
    </row>
    <row r="3666" customHeight="1" spans="45:45">
      <c r="AS3666" s="66"/>
    </row>
    <row r="3667" customHeight="1" spans="45:45">
      <c r="AS3667" s="66"/>
    </row>
    <row r="3668" customHeight="1" spans="45:45">
      <c r="AS3668" s="66"/>
    </row>
    <row r="3669" customHeight="1" spans="45:45">
      <c r="AS3669" s="66"/>
    </row>
    <row r="3670" customHeight="1" spans="45:45">
      <c r="AS3670" s="66"/>
    </row>
    <row r="3671" customHeight="1" spans="45:45">
      <c r="AS3671" s="66"/>
    </row>
    <row r="3672" customHeight="1" spans="45:45">
      <c r="AS3672" s="66"/>
    </row>
    <row r="3673" customHeight="1" spans="45:45">
      <c r="AS3673" s="66"/>
    </row>
    <row r="3674" customHeight="1" spans="45:45">
      <c r="AS3674" s="66"/>
    </row>
    <row r="3675" customHeight="1" spans="45:45">
      <c r="AS3675" s="66"/>
    </row>
    <row r="3676" customHeight="1" spans="45:45">
      <c r="AS3676" s="66"/>
    </row>
    <row r="3677" customHeight="1" spans="45:45">
      <c r="AS3677" s="66"/>
    </row>
    <row r="3678" customHeight="1" spans="45:45">
      <c r="AS3678" s="66"/>
    </row>
    <row r="3679" customHeight="1" spans="45:45">
      <c r="AS3679" s="66"/>
    </row>
    <row r="3680" customHeight="1" spans="45:45">
      <c r="AS3680" s="66"/>
    </row>
    <row r="3681" customHeight="1" spans="45:45">
      <c r="AS3681" s="66"/>
    </row>
    <row r="3682" customHeight="1" spans="45:45">
      <c r="AS3682" s="66"/>
    </row>
    <row r="3683" customHeight="1" spans="45:45">
      <c r="AS3683" s="66"/>
    </row>
    <row r="3684" customHeight="1" spans="45:45">
      <c r="AS3684" s="66"/>
    </row>
    <row r="3685" customHeight="1" spans="45:45">
      <c r="AS3685" s="66"/>
    </row>
    <row r="3686" customHeight="1" spans="45:45">
      <c r="AS3686" s="66"/>
    </row>
    <row r="3687" customHeight="1" spans="45:45">
      <c r="AS3687" s="66"/>
    </row>
    <row r="3688" customHeight="1" spans="45:45">
      <c r="AS3688" s="66"/>
    </row>
    <row r="3689" customHeight="1" spans="45:45">
      <c r="AS3689" s="66"/>
    </row>
    <row r="3690" customHeight="1" spans="45:45">
      <c r="AS3690" s="66"/>
    </row>
    <row r="3691" customHeight="1" spans="45:45">
      <c r="AS3691" s="66"/>
    </row>
    <row r="3692" customHeight="1" spans="45:45">
      <c r="AS3692" s="66"/>
    </row>
    <row r="3693" customHeight="1" spans="45:45">
      <c r="AS3693" s="66"/>
    </row>
    <row r="3694" customHeight="1" spans="45:45">
      <c r="AS3694" s="66"/>
    </row>
    <row r="3695" customHeight="1" spans="45:45">
      <c r="AS3695" s="66"/>
    </row>
    <row r="3696" customHeight="1" spans="45:45">
      <c r="AS3696" s="66"/>
    </row>
    <row r="3697" customHeight="1" spans="45:45">
      <c r="AS3697" s="66"/>
    </row>
    <row r="3698" customHeight="1" spans="45:45">
      <c r="AS3698" s="66"/>
    </row>
    <row r="3699" customHeight="1" spans="45:45">
      <c r="AS3699" s="66"/>
    </row>
    <row r="3700" customHeight="1" spans="45:45">
      <c r="AS3700" s="66"/>
    </row>
    <row r="3701" customHeight="1" spans="45:45">
      <c r="AS3701" s="66"/>
    </row>
    <row r="3702" customHeight="1" spans="45:45">
      <c r="AS3702" s="66"/>
    </row>
    <row r="3703" customHeight="1" spans="45:45">
      <c r="AS3703" s="66"/>
    </row>
    <row r="3704" customHeight="1" spans="45:45">
      <c r="AS3704" s="66"/>
    </row>
    <row r="3705" customHeight="1" spans="45:45">
      <c r="AS3705" s="66"/>
    </row>
    <row r="3706" customHeight="1" spans="45:45">
      <c r="AS3706" s="66"/>
    </row>
    <row r="3707" customHeight="1" spans="45:45">
      <c r="AS3707" s="66"/>
    </row>
    <row r="3708" customHeight="1" spans="45:45">
      <c r="AS3708" s="66"/>
    </row>
    <row r="3709" customHeight="1" spans="45:45">
      <c r="AS3709" s="66"/>
    </row>
    <row r="3710" customHeight="1" spans="45:45">
      <c r="AS3710" s="66"/>
    </row>
    <row r="3711" customHeight="1" spans="45:45">
      <c r="AS3711" s="66"/>
    </row>
    <row r="3712" customHeight="1" spans="45:45">
      <c r="AS3712" s="66"/>
    </row>
    <row r="3713" customHeight="1" spans="45:45">
      <c r="AS3713" s="66"/>
    </row>
    <row r="3714" customHeight="1" spans="45:45">
      <c r="AS3714" s="66"/>
    </row>
    <row r="3715" customHeight="1" spans="45:45">
      <c r="AS3715" s="66"/>
    </row>
    <row r="3716" customHeight="1" spans="45:45">
      <c r="AS3716" s="66"/>
    </row>
    <row r="3717" customHeight="1" spans="45:45">
      <c r="AS3717" s="66"/>
    </row>
    <row r="3718" customHeight="1" spans="45:45">
      <c r="AS3718" s="66"/>
    </row>
    <row r="3719" customHeight="1" spans="45:45">
      <c r="AS3719" s="66"/>
    </row>
    <row r="3720" customHeight="1" spans="45:45">
      <c r="AS3720" s="66"/>
    </row>
    <row r="3721" customHeight="1" spans="45:45">
      <c r="AS3721" s="66"/>
    </row>
    <row r="3722" customHeight="1" spans="45:45">
      <c r="AS3722" s="66"/>
    </row>
    <row r="3723" customHeight="1" spans="45:45">
      <c r="AS3723" s="66"/>
    </row>
    <row r="3724" customHeight="1" spans="45:45">
      <c r="AS3724" s="66"/>
    </row>
    <row r="3725" customHeight="1" spans="45:45">
      <c r="AS3725" s="66"/>
    </row>
    <row r="3726" customHeight="1" spans="45:45">
      <c r="AS3726" s="66"/>
    </row>
    <row r="3727" customHeight="1" spans="45:45">
      <c r="AS3727" s="66"/>
    </row>
    <row r="3728" customHeight="1" spans="45:45">
      <c r="AS3728" s="66"/>
    </row>
    <row r="3729" customHeight="1" spans="45:45">
      <c r="AS3729" s="66"/>
    </row>
    <row r="3730" customHeight="1" spans="45:45">
      <c r="AS3730" s="66"/>
    </row>
    <row r="3731" customHeight="1" spans="45:45">
      <c r="AS3731" s="66"/>
    </row>
    <row r="3732" customHeight="1" spans="45:45">
      <c r="AS3732" s="66"/>
    </row>
    <row r="3733" customHeight="1" spans="45:45">
      <c r="AS3733" s="66"/>
    </row>
    <row r="3734" customHeight="1" spans="45:45">
      <c r="AS3734" s="66"/>
    </row>
    <row r="3735" customHeight="1" spans="45:45">
      <c r="AS3735" s="66"/>
    </row>
    <row r="3736" customHeight="1" spans="45:45">
      <c r="AS3736" s="66"/>
    </row>
    <row r="3737" customHeight="1" spans="45:45">
      <c r="AS3737" s="66"/>
    </row>
    <row r="3738" customHeight="1" spans="45:45">
      <c r="AS3738" s="66"/>
    </row>
    <row r="3739" customHeight="1" spans="45:45">
      <c r="AS3739" s="66"/>
    </row>
    <row r="3740" customHeight="1" spans="45:45">
      <c r="AS3740" s="66"/>
    </row>
    <row r="3741" customHeight="1" spans="45:45">
      <c r="AS3741" s="66"/>
    </row>
    <row r="3742" customHeight="1" spans="45:45">
      <c r="AS3742" s="66"/>
    </row>
    <row r="3743" customHeight="1" spans="45:45">
      <c r="AS3743" s="66"/>
    </row>
    <row r="3744" customHeight="1" spans="45:45">
      <c r="AS3744" s="66"/>
    </row>
    <row r="3745" customHeight="1" spans="45:45">
      <c r="AS3745" s="66"/>
    </row>
    <row r="3746" customHeight="1" spans="45:45">
      <c r="AS3746" s="66"/>
    </row>
    <row r="3747" customHeight="1" spans="45:45">
      <c r="AS3747" s="66"/>
    </row>
    <row r="3748" customHeight="1" spans="45:45">
      <c r="AS3748" s="66"/>
    </row>
    <row r="3749" customHeight="1" spans="45:45">
      <c r="AS3749" s="66"/>
    </row>
    <row r="3750" customHeight="1" spans="45:45">
      <c r="AS3750" s="66"/>
    </row>
    <row r="3751" customHeight="1" spans="45:45">
      <c r="AS3751" s="66"/>
    </row>
    <row r="3752" customHeight="1" spans="45:45">
      <c r="AS3752" s="66"/>
    </row>
    <row r="3753" customHeight="1" spans="45:45">
      <c r="AS3753" s="66"/>
    </row>
    <row r="3754" customHeight="1" spans="45:45">
      <c r="AS3754" s="66"/>
    </row>
    <row r="3755" customHeight="1" spans="45:45">
      <c r="AS3755" s="66"/>
    </row>
    <row r="3756" customHeight="1" spans="45:45">
      <c r="AS3756" s="66"/>
    </row>
    <row r="3757" customHeight="1" spans="45:45">
      <c r="AS3757" s="66"/>
    </row>
    <row r="3758" customHeight="1" spans="45:45">
      <c r="AS3758" s="66"/>
    </row>
    <row r="3759" customHeight="1" spans="45:45">
      <c r="AS3759" s="66"/>
    </row>
    <row r="3760" customHeight="1" spans="45:45">
      <c r="AS3760" s="66"/>
    </row>
    <row r="3761" customHeight="1" spans="45:45">
      <c r="AS3761" s="66"/>
    </row>
    <row r="3762" customHeight="1" spans="45:45">
      <c r="AS3762" s="66"/>
    </row>
    <row r="3763" customHeight="1" spans="45:45">
      <c r="AS3763" s="66"/>
    </row>
    <row r="3764" customHeight="1" spans="45:45">
      <c r="AS3764" s="66"/>
    </row>
    <row r="3765" customHeight="1" spans="45:45">
      <c r="AS3765" s="66"/>
    </row>
    <row r="3766" customHeight="1" spans="45:45">
      <c r="AS3766" s="66"/>
    </row>
    <row r="3767" customHeight="1" spans="45:45">
      <c r="AS3767" s="66"/>
    </row>
    <row r="3768" customHeight="1" spans="45:45">
      <c r="AS3768" s="66"/>
    </row>
    <row r="3769" customHeight="1" spans="45:45">
      <c r="AS3769" s="66"/>
    </row>
    <row r="3770" customHeight="1" spans="45:45">
      <c r="AS3770" s="66"/>
    </row>
    <row r="3771" customHeight="1" spans="45:45">
      <c r="AS3771" s="66"/>
    </row>
    <row r="3772" customHeight="1" spans="45:45">
      <c r="AS3772" s="66"/>
    </row>
    <row r="3773" customHeight="1" spans="45:45">
      <c r="AS3773" s="66"/>
    </row>
    <row r="3774" customHeight="1" spans="45:45">
      <c r="AS3774" s="66"/>
    </row>
    <row r="3775" customHeight="1" spans="45:45">
      <c r="AS3775" s="66"/>
    </row>
    <row r="3776" customHeight="1" spans="45:45">
      <c r="AS3776" s="66"/>
    </row>
    <row r="3777" customHeight="1" spans="45:45">
      <c r="AS3777" s="66"/>
    </row>
    <row r="3778" customHeight="1" spans="45:45">
      <c r="AS3778" s="66"/>
    </row>
    <row r="3779" customHeight="1" spans="45:45">
      <c r="AS3779" s="66"/>
    </row>
    <row r="3780" customHeight="1" spans="45:45">
      <c r="AS3780" s="66"/>
    </row>
    <row r="3781" customHeight="1" spans="45:45">
      <c r="AS3781" s="66"/>
    </row>
    <row r="3782" customHeight="1" spans="45:45">
      <c r="AS3782" s="66"/>
    </row>
    <row r="3783" customHeight="1" spans="45:45">
      <c r="AS3783" s="66"/>
    </row>
    <row r="3784" customHeight="1" spans="45:45">
      <c r="AS3784" s="66"/>
    </row>
    <row r="3785" customHeight="1" spans="45:45">
      <c r="AS3785" s="66"/>
    </row>
    <row r="3786" customHeight="1" spans="45:45">
      <c r="AS3786" s="66"/>
    </row>
    <row r="3787" customHeight="1" spans="45:45">
      <c r="AS3787" s="66"/>
    </row>
    <row r="3788" customHeight="1" spans="45:45">
      <c r="AS3788" s="66"/>
    </row>
    <row r="3789" customHeight="1" spans="45:45">
      <c r="AS3789" s="66"/>
    </row>
    <row r="3790" customHeight="1" spans="45:45">
      <c r="AS3790" s="66"/>
    </row>
    <row r="3791" customHeight="1" spans="45:45">
      <c r="AS3791" s="66"/>
    </row>
    <row r="3792" customHeight="1" spans="45:45">
      <c r="AS3792" s="66"/>
    </row>
    <row r="3793" customHeight="1" spans="45:45">
      <c r="AS3793" s="66"/>
    </row>
    <row r="3794" customHeight="1" spans="45:45">
      <c r="AS3794" s="66"/>
    </row>
    <row r="3795" customHeight="1" spans="45:45">
      <c r="AS3795" s="66"/>
    </row>
    <row r="3796" customHeight="1" spans="45:45">
      <c r="AS3796" s="66"/>
    </row>
    <row r="3797" customHeight="1" spans="45:45">
      <c r="AS3797" s="66"/>
    </row>
    <row r="3798" customHeight="1" spans="45:45">
      <c r="AS3798" s="66"/>
    </row>
    <row r="3799" customHeight="1" spans="45:45">
      <c r="AS3799" s="66"/>
    </row>
    <row r="3800" customHeight="1" spans="45:45">
      <c r="AS3800" s="66"/>
    </row>
    <row r="3801" customHeight="1" spans="45:45">
      <c r="AS3801" s="66"/>
    </row>
    <row r="3802" customHeight="1" spans="45:45">
      <c r="AS3802" s="66"/>
    </row>
    <row r="3803" customHeight="1" spans="45:45">
      <c r="AS3803" s="66"/>
    </row>
    <row r="3804" customHeight="1" spans="45:45">
      <c r="AS3804" s="66"/>
    </row>
    <row r="3805" customHeight="1" spans="45:45">
      <c r="AS3805" s="66"/>
    </row>
    <row r="3806" customHeight="1" spans="45:45">
      <c r="AS3806" s="66"/>
    </row>
    <row r="3807" customHeight="1" spans="45:45">
      <c r="AS3807" s="66"/>
    </row>
    <row r="3808" customHeight="1" spans="45:45">
      <c r="AS3808" s="66"/>
    </row>
    <row r="3809" customHeight="1" spans="45:45">
      <c r="AS3809" s="66"/>
    </row>
    <row r="3810" customHeight="1" spans="45:45">
      <c r="AS3810" s="66"/>
    </row>
    <row r="3811" customHeight="1" spans="45:45">
      <c r="AS3811" s="66"/>
    </row>
    <row r="3812" customHeight="1" spans="45:45">
      <c r="AS3812" s="66"/>
    </row>
    <row r="3813" customHeight="1" spans="45:45">
      <c r="AS3813" s="66"/>
    </row>
    <row r="3814" customHeight="1" spans="45:45">
      <c r="AS3814" s="66"/>
    </row>
    <row r="3815" customHeight="1" spans="45:45">
      <c r="AS3815" s="66"/>
    </row>
    <row r="3816" customHeight="1" spans="45:45">
      <c r="AS3816" s="66"/>
    </row>
    <row r="3817" customHeight="1" spans="45:45">
      <c r="AS3817" s="66"/>
    </row>
    <row r="3818" customHeight="1" spans="45:45">
      <c r="AS3818" s="66"/>
    </row>
    <row r="3819" customHeight="1" spans="45:45">
      <c r="AS3819" s="66"/>
    </row>
    <row r="3820" customHeight="1" spans="45:45">
      <c r="AS3820" s="66"/>
    </row>
    <row r="3821" customHeight="1" spans="45:45">
      <c r="AS3821" s="66"/>
    </row>
    <row r="3822" customHeight="1" spans="45:45">
      <c r="AS3822" s="66"/>
    </row>
    <row r="3823" customHeight="1" spans="45:45">
      <c r="AS3823" s="66"/>
    </row>
    <row r="3824" customHeight="1" spans="45:45">
      <c r="AS3824" s="66"/>
    </row>
    <row r="3825" customHeight="1" spans="45:45">
      <c r="AS3825" s="66"/>
    </row>
    <row r="3826" customHeight="1" spans="45:45">
      <c r="AS3826" s="66"/>
    </row>
    <row r="3827" customHeight="1" spans="45:45">
      <c r="AS3827" s="66"/>
    </row>
    <row r="3828" customHeight="1" spans="45:45">
      <c r="AS3828" s="66"/>
    </row>
    <row r="3829" customHeight="1" spans="45:45">
      <c r="AS3829" s="66"/>
    </row>
    <row r="3830" customHeight="1" spans="45:45">
      <c r="AS3830" s="66"/>
    </row>
    <row r="3831" customHeight="1" spans="45:45">
      <c r="AS3831" s="66"/>
    </row>
    <row r="3832" customHeight="1" spans="45:45">
      <c r="AS3832" s="66"/>
    </row>
    <row r="3833" customHeight="1" spans="45:45">
      <c r="AS3833" s="66"/>
    </row>
    <row r="3834" customHeight="1" spans="45:45">
      <c r="AS3834" s="66"/>
    </row>
    <row r="3835" customHeight="1" spans="45:45">
      <c r="AS3835" s="66"/>
    </row>
    <row r="3836" customHeight="1" spans="45:45">
      <c r="AS3836" s="66"/>
    </row>
    <row r="3837" customHeight="1" spans="45:45">
      <c r="AS3837" s="66"/>
    </row>
    <row r="3838" customHeight="1" spans="45:45">
      <c r="AS3838" s="66"/>
    </row>
    <row r="3839" customHeight="1" spans="45:45">
      <c r="AS3839" s="66"/>
    </row>
    <row r="3840" customHeight="1" spans="45:45">
      <c r="AS3840" s="66"/>
    </row>
    <row r="3841" customHeight="1" spans="45:45">
      <c r="AS3841" s="66"/>
    </row>
    <row r="3842" customHeight="1" spans="45:45">
      <c r="AS3842" s="66"/>
    </row>
    <row r="3843" customHeight="1" spans="45:45">
      <c r="AS3843" s="66"/>
    </row>
    <row r="3844" customHeight="1" spans="45:45">
      <c r="AS3844" s="66"/>
    </row>
    <row r="3845" customHeight="1" spans="45:45">
      <c r="AS3845" s="66"/>
    </row>
    <row r="3846" customHeight="1" spans="45:45">
      <c r="AS3846" s="66"/>
    </row>
    <row r="3847" customHeight="1" spans="45:45">
      <c r="AS3847" s="66"/>
    </row>
    <row r="3848" customHeight="1" spans="45:45">
      <c r="AS3848" s="66"/>
    </row>
    <row r="3849" customHeight="1" spans="45:45">
      <c r="AS3849" s="66"/>
    </row>
    <row r="3850" customHeight="1" spans="45:45">
      <c r="AS3850" s="66"/>
    </row>
    <row r="3851" customHeight="1" spans="45:45">
      <c r="AS3851" s="66"/>
    </row>
    <row r="3852" customHeight="1" spans="45:45">
      <c r="AS3852" s="66"/>
    </row>
    <row r="3853" customHeight="1" spans="45:45">
      <c r="AS3853" s="66"/>
    </row>
    <row r="3854" customHeight="1" spans="45:45">
      <c r="AS3854" s="66"/>
    </row>
    <row r="3855" customHeight="1" spans="45:45">
      <c r="AS3855" s="66"/>
    </row>
    <row r="3856" customHeight="1" spans="45:45">
      <c r="AS3856" s="66"/>
    </row>
    <row r="3857" customHeight="1" spans="45:45">
      <c r="AS3857" s="66"/>
    </row>
    <row r="3858" customHeight="1" spans="45:45">
      <c r="AS3858" s="66"/>
    </row>
    <row r="3859" customHeight="1" spans="45:45">
      <c r="AS3859" s="66"/>
    </row>
    <row r="3860" customHeight="1" spans="45:45">
      <c r="AS3860" s="66"/>
    </row>
    <row r="3861" customHeight="1" spans="45:45">
      <c r="AS3861" s="66"/>
    </row>
    <row r="3862" customHeight="1" spans="45:45">
      <c r="AS3862" s="66"/>
    </row>
    <row r="3863" customHeight="1" spans="45:45">
      <c r="AS3863" s="66"/>
    </row>
    <row r="3864" customHeight="1" spans="45:45">
      <c r="AS3864" s="66"/>
    </row>
    <row r="3865" customHeight="1" spans="45:45">
      <c r="AS3865" s="66"/>
    </row>
    <row r="3866" customHeight="1" spans="45:45">
      <c r="AS3866" s="66"/>
    </row>
    <row r="3867" customHeight="1" spans="45:45">
      <c r="AS3867" s="66"/>
    </row>
    <row r="3868" customHeight="1" spans="45:45">
      <c r="AS3868" s="66"/>
    </row>
    <row r="3869" customHeight="1" spans="45:45">
      <c r="AS3869" s="66"/>
    </row>
    <row r="3870" customHeight="1" spans="45:45">
      <c r="AS3870" s="66"/>
    </row>
    <row r="3871" customHeight="1" spans="45:45">
      <c r="AS3871" s="66"/>
    </row>
    <row r="3872" customHeight="1" spans="45:45">
      <c r="AS3872" s="66"/>
    </row>
    <row r="3873" customHeight="1" spans="45:45">
      <c r="AS3873" s="66"/>
    </row>
    <row r="3874" customHeight="1" spans="45:45">
      <c r="AS3874" s="66"/>
    </row>
    <row r="3875" customHeight="1" spans="45:45">
      <c r="AS3875" s="66"/>
    </row>
    <row r="3876" customHeight="1" spans="45:45">
      <c r="AS3876" s="66"/>
    </row>
    <row r="3877" customHeight="1" spans="45:45">
      <c r="AS3877" s="66"/>
    </row>
    <row r="3878" customHeight="1" spans="45:45">
      <c r="AS3878" s="66"/>
    </row>
    <row r="3879" customHeight="1" spans="45:45">
      <c r="AS3879" s="66"/>
    </row>
    <row r="3880" customHeight="1" spans="45:45">
      <c r="AS3880" s="66"/>
    </row>
    <row r="3881" customHeight="1" spans="45:45">
      <c r="AS3881" s="66"/>
    </row>
    <row r="3882" customHeight="1" spans="45:45">
      <c r="AS3882" s="66"/>
    </row>
    <row r="3883" customHeight="1" spans="45:45">
      <c r="AS3883" s="66"/>
    </row>
    <row r="3884" customHeight="1" spans="45:45">
      <c r="AS3884" s="66"/>
    </row>
    <row r="3885" customHeight="1" spans="45:45">
      <c r="AS3885" s="66"/>
    </row>
    <row r="3886" customHeight="1" spans="45:45">
      <c r="AS3886" s="66"/>
    </row>
    <row r="3887" customHeight="1" spans="45:45">
      <c r="AS3887" s="66"/>
    </row>
    <row r="3888" customHeight="1" spans="45:45">
      <c r="AS3888" s="66"/>
    </row>
    <row r="3889" customHeight="1" spans="45:45">
      <c r="AS3889" s="66"/>
    </row>
    <row r="3890" customHeight="1" spans="45:45">
      <c r="AS3890" s="66"/>
    </row>
    <row r="3891" customHeight="1" spans="45:45">
      <c r="AS3891" s="66"/>
    </row>
    <row r="3892" customHeight="1" spans="45:45">
      <c r="AS3892" s="66"/>
    </row>
    <row r="3893" customHeight="1" spans="45:45">
      <c r="AS3893" s="66"/>
    </row>
    <row r="3894" customHeight="1" spans="45:45">
      <c r="AS3894" s="66"/>
    </row>
    <row r="3895" customHeight="1" spans="45:45">
      <c r="AS3895" s="66"/>
    </row>
    <row r="3896" customHeight="1" spans="45:45">
      <c r="AS3896" s="66"/>
    </row>
    <row r="3897" customHeight="1" spans="45:45">
      <c r="AS3897" s="66"/>
    </row>
    <row r="3898" customHeight="1" spans="45:45">
      <c r="AS3898" s="66"/>
    </row>
    <row r="3899" customHeight="1" spans="45:45">
      <c r="AS3899" s="66"/>
    </row>
    <row r="3900" customHeight="1" spans="45:45">
      <c r="AS3900" s="66"/>
    </row>
    <row r="3901" customHeight="1" spans="45:45">
      <c r="AS3901" s="66"/>
    </row>
    <row r="3902" customHeight="1" spans="45:45">
      <c r="AS3902" s="66"/>
    </row>
    <row r="3903" customHeight="1" spans="45:45">
      <c r="AS3903" s="66"/>
    </row>
    <row r="3904" customHeight="1" spans="45:45">
      <c r="AS3904" s="66"/>
    </row>
    <row r="3905" customHeight="1" spans="45:45">
      <c r="AS3905" s="66"/>
    </row>
    <row r="3906" customHeight="1" spans="45:45">
      <c r="AS3906" s="66"/>
    </row>
    <row r="3907" customHeight="1" spans="45:45">
      <c r="AS3907" s="66"/>
    </row>
    <row r="3908" customHeight="1" spans="45:45">
      <c r="AS3908" s="66"/>
    </row>
    <row r="3909" customHeight="1" spans="45:45">
      <c r="AS3909" s="66"/>
    </row>
    <row r="3910" customHeight="1" spans="45:45">
      <c r="AS3910" s="66"/>
    </row>
    <row r="3911" customHeight="1" spans="45:45">
      <c r="AS3911" s="66"/>
    </row>
    <row r="3912" customHeight="1" spans="45:45">
      <c r="AS3912" s="66"/>
    </row>
    <row r="3913" customHeight="1" spans="45:45">
      <c r="AS3913" s="66"/>
    </row>
    <row r="3914" customHeight="1" spans="45:45">
      <c r="AS3914" s="66"/>
    </row>
    <row r="3915" customHeight="1" spans="45:45">
      <c r="AS3915" s="66"/>
    </row>
    <row r="3916" customHeight="1" spans="45:45">
      <c r="AS3916" s="66"/>
    </row>
    <row r="3917" customHeight="1" spans="45:45">
      <c r="AS3917" s="66"/>
    </row>
    <row r="3918" customHeight="1" spans="45:45">
      <c r="AS3918" s="66"/>
    </row>
    <row r="3919" customHeight="1" spans="45:45">
      <c r="AS3919" s="66"/>
    </row>
    <row r="3920" customHeight="1" spans="45:45">
      <c r="AS3920" s="66"/>
    </row>
    <row r="3921" customHeight="1" spans="45:45">
      <c r="AS3921" s="66"/>
    </row>
    <row r="3922" customHeight="1" spans="45:45">
      <c r="AS3922" s="66"/>
    </row>
    <row r="3923" customHeight="1" spans="45:45">
      <c r="AS3923" s="66"/>
    </row>
    <row r="3924" customHeight="1" spans="45:45">
      <c r="AS3924" s="66"/>
    </row>
    <row r="3925" customHeight="1" spans="45:45">
      <c r="AS3925" s="66"/>
    </row>
    <row r="3926" customHeight="1" spans="45:45">
      <c r="AS3926" s="66"/>
    </row>
    <row r="3927" customHeight="1" spans="45:45">
      <c r="AS3927" s="66"/>
    </row>
    <row r="3928" customHeight="1" spans="45:45">
      <c r="AS3928" s="66"/>
    </row>
    <row r="3929" customHeight="1" spans="45:45">
      <c r="AS3929" s="66"/>
    </row>
    <row r="3930" customHeight="1" spans="45:45">
      <c r="AS3930" s="66"/>
    </row>
    <row r="3931" customHeight="1" spans="45:45">
      <c r="AS3931" s="66"/>
    </row>
    <row r="3932" customHeight="1" spans="45:45">
      <c r="AS3932" s="66"/>
    </row>
    <row r="3933" customHeight="1" spans="45:45">
      <c r="AS3933" s="66"/>
    </row>
    <row r="3934" customHeight="1" spans="45:45">
      <c r="AS3934" s="66"/>
    </row>
    <row r="3935" customHeight="1" spans="45:45">
      <c r="AS3935" s="66"/>
    </row>
    <row r="3936" customHeight="1" spans="45:45">
      <c r="AS3936" s="66"/>
    </row>
    <row r="3937" customHeight="1" spans="45:45">
      <c r="AS3937" s="66"/>
    </row>
    <row r="3938" customHeight="1" spans="45:45">
      <c r="AS3938" s="66"/>
    </row>
    <row r="3939" customHeight="1" spans="45:45">
      <c r="AS3939" s="66"/>
    </row>
    <row r="3940" customHeight="1" spans="45:45">
      <c r="AS3940" s="66"/>
    </row>
    <row r="3941" customHeight="1" spans="45:45">
      <c r="AS3941" s="66"/>
    </row>
    <row r="3942" customHeight="1" spans="45:45">
      <c r="AS3942" s="66"/>
    </row>
    <row r="3943" customHeight="1" spans="45:45">
      <c r="AS3943" s="66"/>
    </row>
    <row r="3944" customHeight="1" spans="45:45">
      <c r="AS3944" s="66"/>
    </row>
    <row r="3945" customHeight="1" spans="45:45">
      <c r="AS3945" s="66"/>
    </row>
    <row r="3946" customHeight="1" spans="45:45">
      <c r="AS3946" s="66"/>
    </row>
    <row r="3947" customHeight="1" spans="45:45">
      <c r="AS3947" s="66"/>
    </row>
    <row r="3948" customHeight="1" spans="45:45">
      <c r="AS3948" s="66"/>
    </row>
    <row r="3949" customHeight="1" spans="45:45">
      <c r="AS3949" s="66"/>
    </row>
    <row r="3950" customHeight="1" spans="45:45">
      <c r="AS3950" s="66"/>
    </row>
    <row r="3951" customHeight="1" spans="45:45">
      <c r="AS3951" s="66"/>
    </row>
    <row r="3952" customHeight="1" spans="45:45">
      <c r="AS3952" s="66"/>
    </row>
    <row r="3953" customHeight="1" spans="45:45">
      <c r="AS3953" s="66"/>
    </row>
    <row r="3954" customHeight="1" spans="45:45">
      <c r="AS3954" s="66"/>
    </row>
    <row r="3955" customHeight="1" spans="45:45">
      <c r="AS3955" s="66"/>
    </row>
    <row r="3956" customHeight="1" spans="45:45">
      <c r="AS3956" s="66"/>
    </row>
    <row r="3957" customHeight="1" spans="45:45">
      <c r="AS3957" s="66"/>
    </row>
    <row r="3958" customHeight="1" spans="45:45">
      <c r="AS3958" s="66"/>
    </row>
    <row r="3959" customHeight="1" spans="45:45">
      <c r="AS3959" s="66"/>
    </row>
    <row r="3960" customHeight="1" spans="45:45">
      <c r="AS3960" s="66"/>
    </row>
    <row r="3961" customHeight="1" spans="45:45">
      <c r="AS3961" s="66"/>
    </row>
    <row r="3962" customHeight="1" spans="45:45">
      <c r="AS3962" s="66"/>
    </row>
    <row r="3963" customHeight="1" spans="45:45">
      <c r="AS3963" s="66"/>
    </row>
    <row r="3964" customHeight="1" spans="45:45">
      <c r="AS3964" s="66"/>
    </row>
    <row r="3965" customHeight="1" spans="45:45">
      <c r="AS3965" s="66"/>
    </row>
    <row r="3966" customHeight="1" spans="45:45">
      <c r="AS3966" s="66"/>
    </row>
    <row r="3967" customHeight="1" spans="45:45">
      <c r="AS3967" s="66"/>
    </row>
    <row r="3968" customHeight="1" spans="45:45">
      <c r="AS3968" s="66"/>
    </row>
    <row r="3969" customHeight="1" spans="45:45">
      <c r="AS3969" s="66"/>
    </row>
    <row r="3970" customHeight="1" spans="45:45">
      <c r="AS3970" s="66"/>
    </row>
    <row r="3971" customHeight="1" spans="45:45">
      <c r="AS3971" s="66"/>
    </row>
    <row r="3972" customHeight="1" spans="45:45">
      <c r="AS3972" s="66"/>
    </row>
    <row r="3973" customHeight="1" spans="45:45">
      <c r="AS3973" s="66"/>
    </row>
    <row r="3974" customHeight="1" spans="45:45">
      <c r="AS3974" s="66"/>
    </row>
    <row r="3975" customHeight="1" spans="45:45">
      <c r="AS3975" s="66"/>
    </row>
    <row r="3976" customHeight="1" spans="45:45">
      <c r="AS3976" s="66"/>
    </row>
    <row r="3977" customHeight="1" spans="45:45">
      <c r="AS3977" s="66"/>
    </row>
    <row r="3978" customHeight="1" spans="45:45">
      <c r="AS3978" s="66"/>
    </row>
    <row r="3979" customHeight="1" spans="45:45">
      <c r="AS3979" s="66"/>
    </row>
    <row r="3980" customHeight="1" spans="45:45">
      <c r="AS3980" s="66"/>
    </row>
    <row r="3981" customHeight="1" spans="45:45">
      <c r="AS3981" s="66"/>
    </row>
    <row r="3982" customHeight="1" spans="45:45">
      <c r="AS3982" s="66"/>
    </row>
    <row r="3983" customHeight="1" spans="45:45">
      <c r="AS3983" s="66"/>
    </row>
    <row r="3984" customHeight="1" spans="45:45">
      <c r="AS3984" s="66"/>
    </row>
    <row r="3985" customHeight="1" spans="45:45">
      <c r="AS3985" s="66"/>
    </row>
    <row r="3986" customHeight="1" spans="45:45">
      <c r="AS3986" s="66"/>
    </row>
    <row r="3987" customHeight="1" spans="45:45">
      <c r="AS3987" s="66"/>
    </row>
    <row r="3988" customHeight="1" spans="45:45">
      <c r="AS3988" s="66"/>
    </row>
    <row r="3989" customHeight="1" spans="45:45">
      <c r="AS3989" s="66"/>
    </row>
    <row r="3990" customHeight="1" spans="45:45">
      <c r="AS3990" s="66"/>
    </row>
    <row r="3991" customHeight="1" spans="45:45">
      <c r="AS3991" s="66"/>
    </row>
    <row r="3992" customHeight="1" spans="45:45">
      <c r="AS3992" s="66"/>
    </row>
    <row r="3993" customHeight="1" spans="45:45">
      <c r="AS3993" s="66"/>
    </row>
    <row r="3994" customHeight="1" spans="45:45">
      <c r="AS3994" s="66"/>
    </row>
    <row r="3995" customHeight="1" spans="45:45">
      <c r="AS3995" s="66"/>
    </row>
    <row r="3996" customHeight="1" spans="45:45">
      <c r="AS3996" s="66"/>
    </row>
    <row r="3997" customHeight="1" spans="45:45">
      <c r="AS3997" s="66"/>
    </row>
    <row r="3998" customHeight="1" spans="45:45">
      <c r="AS3998" s="66"/>
    </row>
    <row r="3999" customHeight="1" spans="45:45">
      <c r="AS3999" s="66"/>
    </row>
    <row r="4000" customHeight="1" spans="45:45">
      <c r="AS4000" s="66"/>
    </row>
    <row r="4001" customHeight="1" spans="45:45">
      <c r="AS4001" s="66"/>
    </row>
    <row r="4002" customHeight="1" spans="45:45">
      <c r="AS4002" s="66"/>
    </row>
    <row r="4003" customHeight="1" spans="45:45">
      <c r="AS4003" s="66"/>
    </row>
    <row r="4004" customHeight="1" spans="45:45">
      <c r="AS4004" s="66"/>
    </row>
    <row r="4005" customHeight="1" spans="45:45">
      <c r="AS4005" s="66"/>
    </row>
    <row r="4006" customHeight="1" spans="45:45">
      <c r="AS4006" s="66"/>
    </row>
    <row r="4007" customHeight="1" spans="45:45">
      <c r="AS4007" s="66"/>
    </row>
    <row r="4008" customHeight="1" spans="45:45">
      <c r="AS4008" s="66"/>
    </row>
    <row r="4009" customHeight="1" spans="45:45">
      <c r="AS4009" s="66"/>
    </row>
    <row r="4010" customHeight="1" spans="45:45">
      <c r="AS4010" s="66"/>
    </row>
    <row r="4011" customHeight="1" spans="45:45">
      <c r="AS4011" s="66"/>
    </row>
    <row r="4012" customHeight="1" spans="45:45">
      <c r="AS4012" s="66"/>
    </row>
    <row r="4013" customHeight="1" spans="45:45">
      <c r="AS4013" s="66"/>
    </row>
    <row r="4014" customHeight="1" spans="45:45">
      <c r="AS4014" s="66"/>
    </row>
    <row r="4015" customHeight="1" spans="45:45">
      <c r="AS4015" s="66"/>
    </row>
    <row r="4016" customHeight="1" spans="45:45">
      <c r="AS4016" s="66"/>
    </row>
    <row r="4017" customHeight="1" spans="45:45">
      <c r="AS4017" s="66"/>
    </row>
    <row r="4018" customHeight="1" spans="45:45">
      <c r="AS4018" s="66"/>
    </row>
    <row r="4019" customHeight="1" spans="45:45">
      <c r="AS4019" s="66"/>
    </row>
    <row r="4020" customHeight="1" spans="45:45">
      <c r="AS4020" s="66"/>
    </row>
    <row r="4021" customHeight="1" spans="45:45">
      <c r="AS4021" s="66"/>
    </row>
    <row r="4022" customHeight="1" spans="45:45">
      <c r="AS4022" s="66"/>
    </row>
    <row r="4023" customHeight="1" spans="45:45">
      <c r="AS4023" s="66"/>
    </row>
    <row r="4024" customHeight="1" spans="45:45">
      <c r="AS4024" s="66"/>
    </row>
    <row r="4025" customHeight="1" spans="45:45">
      <c r="AS4025" s="66"/>
    </row>
    <row r="4026" customHeight="1" spans="45:45">
      <c r="AS4026" s="66"/>
    </row>
    <row r="4027" customHeight="1" spans="45:45">
      <c r="AS4027" s="66"/>
    </row>
    <row r="4028" customHeight="1" spans="45:45">
      <c r="AS4028" s="66"/>
    </row>
    <row r="4029" customHeight="1" spans="45:45">
      <c r="AS4029" s="66"/>
    </row>
    <row r="4030" customHeight="1" spans="45:45">
      <c r="AS4030" s="66"/>
    </row>
    <row r="4031" customHeight="1" spans="45:45">
      <c r="AS4031" s="66"/>
    </row>
    <row r="4032" customHeight="1" spans="45:45">
      <c r="AS4032" s="66"/>
    </row>
    <row r="4033" customHeight="1" spans="45:45">
      <c r="AS4033" s="66"/>
    </row>
    <row r="4034" customHeight="1" spans="45:45">
      <c r="AS4034" s="66"/>
    </row>
    <row r="4035" customHeight="1" spans="45:45">
      <c r="AS4035" s="66"/>
    </row>
    <row r="4036" customHeight="1" spans="45:45">
      <c r="AS4036" s="66"/>
    </row>
    <row r="4037" customHeight="1" spans="45:45">
      <c r="AS4037" s="66"/>
    </row>
    <row r="4038" customHeight="1" spans="45:45">
      <c r="AS4038" s="66"/>
    </row>
    <row r="4039" customHeight="1" spans="45:45">
      <c r="AS4039" s="66"/>
    </row>
    <row r="4040" customHeight="1" spans="45:45">
      <c r="AS4040" s="66"/>
    </row>
    <row r="4041" customHeight="1" spans="45:45">
      <c r="AS4041" s="66"/>
    </row>
    <row r="4042" customHeight="1" spans="45:45">
      <c r="AS4042" s="66"/>
    </row>
    <row r="4043" customHeight="1" spans="45:45">
      <c r="AS4043" s="66"/>
    </row>
    <row r="4044" customHeight="1" spans="45:45">
      <c r="AS4044" s="66"/>
    </row>
    <row r="4045" customHeight="1" spans="45:45">
      <c r="AS4045" s="66"/>
    </row>
    <row r="4046" customHeight="1" spans="45:45">
      <c r="AS4046" s="66"/>
    </row>
    <row r="4047" customHeight="1" spans="45:45">
      <c r="AS4047" s="66"/>
    </row>
    <row r="4048" customHeight="1" spans="45:45">
      <c r="AS4048" s="66"/>
    </row>
    <row r="4049" customHeight="1" spans="45:45">
      <c r="AS4049" s="66"/>
    </row>
    <row r="4050" customHeight="1" spans="45:45">
      <c r="AS4050" s="66"/>
    </row>
    <row r="4051" customHeight="1" spans="45:45">
      <c r="AS4051" s="66"/>
    </row>
    <row r="4052" customHeight="1" spans="45:45">
      <c r="AS4052" s="66"/>
    </row>
    <row r="4053" customHeight="1" spans="45:45">
      <c r="AS4053" s="66"/>
    </row>
    <row r="4054" customHeight="1" spans="45:45">
      <c r="AS4054" s="66"/>
    </row>
    <row r="4055" customHeight="1" spans="45:45">
      <c r="AS4055" s="66"/>
    </row>
    <row r="4056" customHeight="1" spans="45:45">
      <c r="AS4056" s="66"/>
    </row>
    <row r="4057" customHeight="1" spans="45:45">
      <c r="AS4057" s="66"/>
    </row>
    <row r="4058" customHeight="1" spans="45:45">
      <c r="AS4058" s="66"/>
    </row>
    <row r="4059" customHeight="1" spans="45:45">
      <c r="AS4059" s="66"/>
    </row>
    <row r="4060" customHeight="1" spans="45:45">
      <c r="AS4060" s="66"/>
    </row>
    <row r="4061" customHeight="1" spans="45:45">
      <c r="AS4061" s="66"/>
    </row>
    <row r="4062" customHeight="1" spans="45:45">
      <c r="AS4062" s="66"/>
    </row>
    <row r="4063" customHeight="1" spans="45:45">
      <c r="AS4063" s="66"/>
    </row>
    <row r="4064" customHeight="1" spans="45:45">
      <c r="AS4064" s="66"/>
    </row>
    <row r="4065" customHeight="1" spans="45:45">
      <c r="AS4065" s="66"/>
    </row>
    <row r="4066" customHeight="1" spans="45:45">
      <c r="AS4066" s="66"/>
    </row>
    <row r="4067" customHeight="1" spans="45:45">
      <c r="AS4067" s="66"/>
    </row>
    <row r="4068" customHeight="1" spans="45:45">
      <c r="AS4068" s="66"/>
    </row>
    <row r="4069" customHeight="1" spans="45:45">
      <c r="AS4069" s="66"/>
    </row>
    <row r="4070" customHeight="1" spans="45:45">
      <c r="AS4070" s="66"/>
    </row>
    <row r="4071" customHeight="1" spans="45:45">
      <c r="AS4071" s="66"/>
    </row>
    <row r="4072" customHeight="1" spans="45:45">
      <c r="AS4072" s="66"/>
    </row>
    <row r="4073" customHeight="1" spans="45:45">
      <c r="AS4073" s="66"/>
    </row>
    <row r="4074" customHeight="1" spans="45:45">
      <c r="AS4074" s="66"/>
    </row>
    <row r="4075" customHeight="1" spans="45:45">
      <c r="AS4075" s="66"/>
    </row>
    <row r="4076" customHeight="1" spans="45:45">
      <c r="AS4076" s="66"/>
    </row>
    <row r="4077" customHeight="1" spans="45:45">
      <c r="AS4077" s="66"/>
    </row>
    <row r="4078" customHeight="1" spans="45:45">
      <c r="AS4078" s="66"/>
    </row>
    <row r="4079" customHeight="1" spans="45:45">
      <c r="AS4079" s="66"/>
    </row>
    <row r="4080" customHeight="1" spans="45:45">
      <c r="AS4080" s="66"/>
    </row>
    <row r="4081" customHeight="1" spans="45:45">
      <c r="AS4081" s="66"/>
    </row>
    <row r="4082" customHeight="1" spans="45:45">
      <c r="AS4082" s="66"/>
    </row>
    <row r="4083" customHeight="1" spans="45:45">
      <c r="AS4083" s="66"/>
    </row>
    <row r="4084" customHeight="1" spans="45:45">
      <c r="AS4084" s="66"/>
    </row>
    <row r="4085" customHeight="1" spans="45:45">
      <c r="AS4085" s="66"/>
    </row>
    <row r="4086" customHeight="1" spans="45:45">
      <c r="AS4086" s="66"/>
    </row>
    <row r="4087" customHeight="1" spans="45:45">
      <c r="AS4087" s="66"/>
    </row>
    <row r="4088" customHeight="1" spans="45:45">
      <c r="AS4088" s="66"/>
    </row>
    <row r="4089" customHeight="1" spans="45:45">
      <c r="AS4089" s="66"/>
    </row>
    <row r="4090" customHeight="1" spans="45:45">
      <c r="AS4090" s="66"/>
    </row>
    <row r="4091" customHeight="1" spans="45:45">
      <c r="AS4091" s="66"/>
    </row>
    <row r="4092" customHeight="1" spans="45:45">
      <c r="AS4092" s="66"/>
    </row>
    <row r="4093" customHeight="1" spans="45:45">
      <c r="AS4093" s="66"/>
    </row>
    <row r="4094" customHeight="1" spans="45:45">
      <c r="AS4094" s="66"/>
    </row>
    <row r="4095" customHeight="1" spans="45:45">
      <c r="AS4095" s="66"/>
    </row>
    <row r="4096" customHeight="1" spans="45:45">
      <c r="AS4096" s="66"/>
    </row>
    <row r="4097" customHeight="1" spans="45:45">
      <c r="AS4097" s="66"/>
    </row>
    <row r="4098" customHeight="1" spans="45:45">
      <c r="AS4098" s="66"/>
    </row>
    <row r="4099" customHeight="1" spans="45:45">
      <c r="AS4099" s="66"/>
    </row>
    <row r="4100" customHeight="1" spans="45:45">
      <c r="AS4100" s="66"/>
    </row>
    <row r="4101" customHeight="1" spans="45:45">
      <c r="AS4101" s="66"/>
    </row>
    <row r="4102" customHeight="1" spans="45:45">
      <c r="AS4102" s="66"/>
    </row>
    <row r="4103" customHeight="1" spans="45:45">
      <c r="AS4103" s="66"/>
    </row>
    <row r="4104" customHeight="1" spans="45:45">
      <c r="AS4104" s="66"/>
    </row>
    <row r="4105" customHeight="1" spans="45:45">
      <c r="AS4105" s="66"/>
    </row>
    <row r="4106" customHeight="1" spans="45:45">
      <c r="AS4106" s="66"/>
    </row>
    <row r="4107" customHeight="1" spans="45:45">
      <c r="AS4107" s="66"/>
    </row>
    <row r="4108" customHeight="1" spans="45:45">
      <c r="AS4108" s="66"/>
    </row>
    <row r="4109" customHeight="1" spans="45:45">
      <c r="AS4109" s="66"/>
    </row>
    <row r="4110" customHeight="1" spans="45:45">
      <c r="AS4110" s="66"/>
    </row>
    <row r="4111" customHeight="1" spans="45:45">
      <c r="AS4111" s="66"/>
    </row>
    <row r="4112" customHeight="1" spans="45:45">
      <c r="AS4112" s="66"/>
    </row>
    <row r="4113" customHeight="1" spans="45:45">
      <c r="AS4113" s="66"/>
    </row>
    <row r="4114" customHeight="1" spans="45:45">
      <c r="AS4114" s="66"/>
    </row>
    <row r="4115" customHeight="1" spans="45:45">
      <c r="AS4115" s="66"/>
    </row>
    <row r="4116" customHeight="1" spans="45:45">
      <c r="AS4116" s="66"/>
    </row>
    <row r="4117" customHeight="1" spans="45:45">
      <c r="AS4117" s="66"/>
    </row>
    <row r="4118" customHeight="1" spans="45:45">
      <c r="AS4118" s="66"/>
    </row>
    <row r="4119" customHeight="1" spans="45:45">
      <c r="AS4119" s="66"/>
    </row>
    <row r="4120" customHeight="1" spans="45:45">
      <c r="AS4120" s="66"/>
    </row>
    <row r="4121" customHeight="1" spans="45:45">
      <c r="AS4121" s="66"/>
    </row>
    <row r="4122" customHeight="1" spans="45:45">
      <c r="AS4122" s="66"/>
    </row>
    <row r="4123" customHeight="1" spans="45:45">
      <c r="AS4123" s="66"/>
    </row>
    <row r="4124" customHeight="1" spans="45:45">
      <c r="AS4124" s="66"/>
    </row>
    <row r="4125" customHeight="1" spans="45:45">
      <c r="AS4125" s="66"/>
    </row>
    <row r="4126" customHeight="1" spans="45:45">
      <c r="AS4126" s="66"/>
    </row>
    <row r="4127" customHeight="1" spans="45:45">
      <c r="AS4127" s="66"/>
    </row>
    <row r="4128" customHeight="1" spans="45:45">
      <c r="AS4128" s="66"/>
    </row>
    <row r="4129" customHeight="1" spans="45:45">
      <c r="AS4129" s="66"/>
    </row>
    <row r="4130" customHeight="1" spans="45:45">
      <c r="AS4130" s="66"/>
    </row>
    <row r="4131" customHeight="1" spans="45:45">
      <c r="AS4131" s="66"/>
    </row>
    <row r="4132" customHeight="1" spans="45:45">
      <c r="AS4132" s="66"/>
    </row>
    <row r="4133" customHeight="1" spans="45:45">
      <c r="AS4133" s="66"/>
    </row>
    <row r="4134" customHeight="1" spans="45:45">
      <c r="AS4134" s="66"/>
    </row>
    <row r="4135" customHeight="1" spans="45:45">
      <c r="AS4135" s="66"/>
    </row>
    <row r="4136" customHeight="1" spans="45:45">
      <c r="AS4136" s="66"/>
    </row>
    <row r="4137" customHeight="1" spans="45:45">
      <c r="AS4137" s="66"/>
    </row>
    <row r="4138" customHeight="1" spans="45:45">
      <c r="AS4138" s="66"/>
    </row>
    <row r="4139" customHeight="1" spans="45:45">
      <c r="AS4139" s="66"/>
    </row>
    <row r="4140" customHeight="1" spans="45:45">
      <c r="AS4140" s="66"/>
    </row>
    <row r="4141" customHeight="1" spans="45:45">
      <c r="AS4141" s="66"/>
    </row>
    <row r="4142" customHeight="1" spans="45:45">
      <c r="AS4142" s="66"/>
    </row>
    <row r="4143" customHeight="1" spans="45:45">
      <c r="AS4143" s="66"/>
    </row>
    <row r="4144" customHeight="1" spans="45:45">
      <c r="AS4144" s="66"/>
    </row>
    <row r="4145" customHeight="1" spans="45:45">
      <c r="AS4145" s="66"/>
    </row>
    <row r="4146" customHeight="1" spans="45:45">
      <c r="AS4146" s="66"/>
    </row>
    <row r="4147" customHeight="1" spans="45:45">
      <c r="AS4147" s="66"/>
    </row>
    <row r="4148" customHeight="1" spans="45:45">
      <c r="AS4148" s="66"/>
    </row>
    <row r="4149" customHeight="1" spans="45:45">
      <c r="AS4149" s="66"/>
    </row>
    <row r="4150" customHeight="1" spans="45:45">
      <c r="AS4150" s="66"/>
    </row>
    <row r="4151" customHeight="1" spans="45:45">
      <c r="AS4151" s="66"/>
    </row>
    <row r="4152" customHeight="1" spans="45:45">
      <c r="AS4152" s="66"/>
    </row>
    <row r="4153" customHeight="1" spans="45:45">
      <c r="AS4153" s="66"/>
    </row>
    <row r="4154" customHeight="1" spans="45:45">
      <c r="AS4154" s="66"/>
    </row>
    <row r="4155" customHeight="1" spans="45:45">
      <c r="AS4155" s="66"/>
    </row>
    <row r="4156" customHeight="1" spans="45:45">
      <c r="AS4156" s="66"/>
    </row>
    <row r="4157" customHeight="1" spans="45:45">
      <c r="AS4157" s="66"/>
    </row>
    <row r="4158" customHeight="1" spans="45:45">
      <c r="AS4158" s="66"/>
    </row>
    <row r="4159" customHeight="1" spans="45:45">
      <c r="AS4159" s="66"/>
    </row>
    <row r="4160" customHeight="1" spans="45:45">
      <c r="AS4160" s="66"/>
    </row>
    <row r="4161" customHeight="1" spans="45:45">
      <c r="AS4161" s="66"/>
    </row>
    <row r="4162" customHeight="1" spans="45:45">
      <c r="AS4162" s="66"/>
    </row>
    <row r="4163" customHeight="1" spans="45:45">
      <c r="AS4163" s="66"/>
    </row>
    <row r="4164" customHeight="1" spans="45:45">
      <c r="AS4164" s="66"/>
    </row>
    <row r="4165" customHeight="1" spans="45:45">
      <c r="AS4165" s="66"/>
    </row>
    <row r="4166" customHeight="1" spans="45:45">
      <c r="AS4166" s="66"/>
    </row>
    <row r="4167" customHeight="1" spans="45:45">
      <c r="AS4167" s="66"/>
    </row>
    <row r="4168" customHeight="1" spans="45:45">
      <c r="AS4168" s="66"/>
    </row>
    <row r="4169" customHeight="1" spans="45:45">
      <c r="AS4169" s="66"/>
    </row>
    <row r="4170" customHeight="1" spans="45:45">
      <c r="AS4170" s="66"/>
    </row>
    <row r="4171" customHeight="1" spans="45:45">
      <c r="AS4171" s="66"/>
    </row>
    <row r="4172" customHeight="1" spans="45:45">
      <c r="AS4172" s="66"/>
    </row>
    <row r="4173" customHeight="1" spans="45:45">
      <c r="AS4173" s="66"/>
    </row>
    <row r="4174" customHeight="1" spans="45:45">
      <c r="AS4174" s="66"/>
    </row>
    <row r="4175" customHeight="1" spans="45:45">
      <c r="AS4175" s="66"/>
    </row>
    <row r="4176" customHeight="1" spans="45:45">
      <c r="AS4176" s="66"/>
    </row>
    <row r="4177" customHeight="1" spans="45:45">
      <c r="AS4177" s="66"/>
    </row>
    <row r="4178" customHeight="1" spans="45:45">
      <c r="AS4178" s="66"/>
    </row>
    <row r="4179" customHeight="1" spans="45:45">
      <c r="AS4179" s="66"/>
    </row>
    <row r="4180" customHeight="1" spans="45:45">
      <c r="AS4180" s="66"/>
    </row>
    <row r="4181" customHeight="1" spans="45:45">
      <c r="AS4181" s="66"/>
    </row>
    <row r="4182" customHeight="1" spans="45:45">
      <c r="AS4182" s="66"/>
    </row>
    <row r="4183" customHeight="1" spans="45:45">
      <c r="AS4183" s="66"/>
    </row>
    <row r="4184" customHeight="1" spans="45:45">
      <c r="AS4184" s="66"/>
    </row>
    <row r="4185" customHeight="1" spans="45:45">
      <c r="AS4185" s="66"/>
    </row>
    <row r="4186" customHeight="1" spans="45:45">
      <c r="AS4186" s="66"/>
    </row>
    <row r="4187" customHeight="1" spans="45:45">
      <c r="AS4187" s="66"/>
    </row>
    <row r="4188" customHeight="1" spans="45:45">
      <c r="AS4188" s="66"/>
    </row>
    <row r="4189" customHeight="1" spans="45:45">
      <c r="AS4189" s="66"/>
    </row>
    <row r="4190" customHeight="1" spans="45:45">
      <c r="AS4190" s="66"/>
    </row>
    <row r="4191" customHeight="1" spans="45:45">
      <c r="AS4191" s="66"/>
    </row>
    <row r="4192" customHeight="1" spans="45:45">
      <c r="AS4192" s="66"/>
    </row>
    <row r="4193" customHeight="1" spans="45:45">
      <c r="AS4193" s="66"/>
    </row>
    <row r="4194" customHeight="1" spans="45:45">
      <c r="AS4194" s="66"/>
    </row>
    <row r="4195" customHeight="1" spans="45:45">
      <c r="AS4195" s="66"/>
    </row>
    <row r="4196" customHeight="1" spans="45:45">
      <c r="AS4196" s="66"/>
    </row>
    <row r="4197" customHeight="1" spans="45:45">
      <c r="AS4197" s="66"/>
    </row>
    <row r="4198" customHeight="1" spans="45:45">
      <c r="AS4198" s="66"/>
    </row>
    <row r="4199" customHeight="1" spans="45:45">
      <c r="AS4199" s="66"/>
    </row>
    <row r="4200" customHeight="1" spans="45:45">
      <c r="AS4200" s="66"/>
    </row>
    <row r="4201" customHeight="1" spans="45:45">
      <c r="AS4201" s="66"/>
    </row>
    <row r="4202" customHeight="1" spans="45:45">
      <c r="AS4202" s="66"/>
    </row>
    <row r="4203" customHeight="1" spans="45:45">
      <c r="AS4203" s="66"/>
    </row>
    <row r="4204" customHeight="1" spans="45:45">
      <c r="AS4204" s="66"/>
    </row>
    <row r="4205" customHeight="1" spans="45:45">
      <c r="AS4205" s="66"/>
    </row>
    <row r="4206" customHeight="1" spans="45:45">
      <c r="AS4206" s="66"/>
    </row>
    <row r="4207" customHeight="1" spans="45:45">
      <c r="AS4207" s="66"/>
    </row>
    <row r="4208" customHeight="1" spans="45:45">
      <c r="AS4208" s="66"/>
    </row>
    <row r="4209" customHeight="1" spans="45:45">
      <c r="AS4209" s="66"/>
    </row>
    <row r="4210" customHeight="1" spans="45:45">
      <c r="AS4210" s="66"/>
    </row>
    <row r="4211" customHeight="1" spans="45:45">
      <c r="AS4211" s="66"/>
    </row>
    <row r="4212" customHeight="1" spans="45:45">
      <c r="AS4212" s="66"/>
    </row>
    <row r="4213" customHeight="1" spans="45:45">
      <c r="AS4213" s="66"/>
    </row>
    <row r="4214" customHeight="1" spans="45:45">
      <c r="AS4214" s="66"/>
    </row>
    <row r="4215" customHeight="1" spans="45:45">
      <c r="AS4215" s="66"/>
    </row>
    <row r="4216" customHeight="1" spans="45:45">
      <c r="AS4216" s="66"/>
    </row>
    <row r="4217" customHeight="1" spans="45:45">
      <c r="AS4217" s="66"/>
    </row>
    <row r="4218" customHeight="1" spans="45:45">
      <c r="AS4218" s="66"/>
    </row>
    <row r="4219" customHeight="1" spans="45:45">
      <c r="AS4219" s="66"/>
    </row>
    <row r="4220" customHeight="1" spans="45:45">
      <c r="AS4220" s="66"/>
    </row>
    <row r="4221" customHeight="1" spans="45:45">
      <c r="AS4221" s="66"/>
    </row>
    <row r="4222" customHeight="1" spans="45:45">
      <c r="AS4222" s="66"/>
    </row>
    <row r="4223" customHeight="1" spans="45:45">
      <c r="AS4223" s="66"/>
    </row>
    <row r="4224" customHeight="1" spans="45:45">
      <c r="AS4224" s="66"/>
    </row>
    <row r="4225" customHeight="1" spans="45:45">
      <c r="AS4225" s="66"/>
    </row>
    <row r="4226" customHeight="1" spans="45:45">
      <c r="AS4226" s="66"/>
    </row>
    <row r="4227" customHeight="1" spans="45:45">
      <c r="AS4227" s="66"/>
    </row>
    <row r="4228" customHeight="1" spans="45:45">
      <c r="AS4228" s="66"/>
    </row>
    <row r="4229" customHeight="1" spans="45:45">
      <c r="AS4229" s="66"/>
    </row>
    <row r="4230" customHeight="1" spans="45:45">
      <c r="AS4230" s="66"/>
    </row>
    <row r="4231" customHeight="1" spans="45:45">
      <c r="AS4231" s="66"/>
    </row>
    <row r="4232" customHeight="1" spans="45:45">
      <c r="AS4232" s="66"/>
    </row>
    <row r="4233" customHeight="1" spans="45:45">
      <c r="AS4233" s="66"/>
    </row>
    <row r="4234" customHeight="1" spans="45:45">
      <c r="AS4234" s="66"/>
    </row>
    <row r="4235" customHeight="1" spans="45:45">
      <c r="AS4235" s="66"/>
    </row>
    <row r="4236" customHeight="1" spans="45:45">
      <c r="AS4236" s="66"/>
    </row>
    <row r="4237" customHeight="1" spans="45:45">
      <c r="AS4237" s="66"/>
    </row>
    <row r="4238" customHeight="1" spans="45:45">
      <c r="AS4238" s="66"/>
    </row>
    <row r="4239" customHeight="1" spans="45:45">
      <c r="AS4239" s="66"/>
    </row>
    <row r="4240" customHeight="1" spans="45:45">
      <c r="AS4240" s="66"/>
    </row>
    <row r="4241" customHeight="1" spans="45:45">
      <c r="AS4241" s="66"/>
    </row>
    <row r="4242" customHeight="1" spans="45:45">
      <c r="AS4242" s="66"/>
    </row>
    <row r="4243" customHeight="1" spans="45:45">
      <c r="AS4243" s="66"/>
    </row>
    <row r="4244" customHeight="1" spans="45:45">
      <c r="AS4244" s="66"/>
    </row>
    <row r="4245" customHeight="1" spans="45:45">
      <c r="AS4245" s="66"/>
    </row>
    <row r="4246" customHeight="1" spans="45:45">
      <c r="AS4246" s="66"/>
    </row>
    <row r="4247" customHeight="1" spans="45:45">
      <c r="AS4247" s="66"/>
    </row>
    <row r="4248" customHeight="1" spans="45:45">
      <c r="AS4248" s="66"/>
    </row>
    <row r="4249" customHeight="1" spans="45:45">
      <c r="AS4249" s="66"/>
    </row>
    <row r="4250" customHeight="1" spans="45:45">
      <c r="AS4250" s="66"/>
    </row>
    <row r="4251" customHeight="1" spans="45:45">
      <c r="AS4251" s="66"/>
    </row>
    <row r="4252" customHeight="1" spans="45:45">
      <c r="AS4252" s="66"/>
    </row>
    <row r="4253" customHeight="1" spans="45:45">
      <c r="AS4253" s="66"/>
    </row>
    <row r="4254" customHeight="1" spans="45:45">
      <c r="AS4254" s="66"/>
    </row>
    <row r="4255" customHeight="1" spans="45:45">
      <c r="AS4255" s="66"/>
    </row>
    <row r="4256" customHeight="1" spans="45:45">
      <c r="AS4256" s="66"/>
    </row>
    <row r="4257" customHeight="1" spans="45:45">
      <c r="AS4257" s="66"/>
    </row>
    <row r="4258" customHeight="1" spans="45:45">
      <c r="AS4258" s="66"/>
    </row>
    <row r="4259" customHeight="1" spans="45:45">
      <c r="AS4259" s="66"/>
    </row>
    <row r="4260" customHeight="1" spans="45:45">
      <c r="AS4260" s="66"/>
    </row>
    <row r="4261" customHeight="1" spans="45:45">
      <c r="AS4261" s="66"/>
    </row>
    <row r="4262" customHeight="1" spans="45:45">
      <c r="AS4262" s="66"/>
    </row>
    <row r="4263" customHeight="1" spans="45:45">
      <c r="AS4263" s="66"/>
    </row>
    <row r="4264" customHeight="1" spans="45:45">
      <c r="AS4264" s="66"/>
    </row>
    <row r="4265" customHeight="1" spans="45:45">
      <c r="AS4265" s="66"/>
    </row>
    <row r="4266" customHeight="1" spans="45:45">
      <c r="AS4266" s="66"/>
    </row>
    <row r="4267" customHeight="1" spans="45:45">
      <c r="AS4267" s="66"/>
    </row>
    <row r="4268" customHeight="1" spans="45:45">
      <c r="AS4268" s="66"/>
    </row>
    <row r="4269" customHeight="1" spans="45:45">
      <c r="AS4269" s="66"/>
    </row>
    <row r="4270" customHeight="1" spans="45:45">
      <c r="AS4270" s="66"/>
    </row>
    <row r="4271" customHeight="1" spans="45:45">
      <c r="AS4271" s="66"/>
    </row>
    <row r="4272" customHeight="1" spans="45:45">
      <c r="AS4272" s="66"/>
    </row>
    <row r="4273" customHeight="1" spans="45:45">
      <c r="AS4273" s="66"/>
    </row>
    <row r="4274" customHeight="1" spans="45:45">
      <c r="AS4274" s="66"/>
    </row>
    <row r="4275" customHeight="1" spans="45:45">
      <c r="AS4275" s="66"/>
    </row>
    <row r="4276" customHeight="1" spans="45:45">
      <c r="AS4276" s="66"/>
    </row>
    <row r="4277" customHeight="1" spans="45:45">
      <c r="AS4277" s="66"/>
    </row>
    <row r="4278" customHeight="1" spans="45:45">
      <c r="AS4278" s="66"/>
    </row>
    <row r="4279" customHeight="1" spans="45:45">
      <c r="AS4279" s="66"/>
    </row>
    <row r="4280" customHeight="1" spans="45:45">
      <c r="AS4280" s="66"/>
    </row>
    <row r="4281" customHeight="1" spans="45:45">
      <c r="AS4281" s="66"/>
    </row>
    <row r="4282" customHeight="1" spans="45:45">
      <c r="AS4282" s="66"/>
    </row>
    <row r="4283" customHeight="1" spans="45:45">
      <c r="AS4283" s="66"/>
    </row>
    <row r="4284" customHeight="1" spans="45:45">
      <c r="AS4284" s="66"/>
    </row>
    <row r="4285" customHeight="1" spans="45:45">
      <c r="AS4285" s="66"/>
    </row>
    <row r="4286" customHeight="1" spans="45:45">
      <c r="AS4286" s="66"/>
    </row>
    <row r="4287" customHeight="1" spans="45:45">
      <c r="AS4287" s="66"/>
    </row>
    <row r="4288" customHeight="1" spans="45:45">
      <c r="AS4288" s="66"/>
    </row>
    <row r="4289" customHeight="1" spans="45:45">
      <c r="AS4289" s="66"/>
    </row>
    <row r="4290" customHeight="1" spans="45:45">
      <c r="AS4290" s="66"/>
    </row>
    <row r="4291" customHeight="1" spans="45:45">
      <c r="AS4291" s="66"/>
    </row>
    <row r="4292" customHeight="1" spans="45:45">
      <c r="AS4292" s="66"/>
    </row>
    <row r="4293" customHeight="1" spans="45:45">
      <c r="AS4293" s="66"/>
    </row>
    <row r="4294" customHeight="1" spans="45:45">
      <c r="AS4294" s="66"/>
    </row>
    <row r="4295" customHeight="1" spans="45:45">
      <c r="AS4295" s="66"/>
    </row>
    <row r="4296" customHeight="1" spans="45:45">
      <c r="AS4296" s="66"/>
    </row>
    <row r="4297" customHeight="1" spans="45:45">
      <c r="AS4297" s="66"/>
    </row>
    <row r="4298" customHeight="1" spans="45:45">
      <c r="AS4298" s="66"/>
    </row>
    <row r="4299" customHeight="1" spans="45:45">
      <c r="AS4299" s="66"/>
    </row>
    <row r="4300" customHeight="1" spans="45:45">
      <c r="AS4300" s="66"/>
    </row>
    <row r="4301" customHeight="1" spans="45:45">
      <c r="AS4301" s="66"/>
    </row>
    <row r="4302" customHeight="1" spans="45:45">
      <c r="AS4302" s="66"/>
    </row>
    <row r="4303" customHeight="1" spans="45:45">
      <c r="AS4303" s="66"/>
    </row>
    <row r="4304" customHeight="1" spans="45:45">
      <c r="AS4304" s="66"/>
    </row>
    <row r="4305" customHeight="1" spans="45:45">
      <c r="AS4305" s="66"/>
    </row>
    <row r="4306" customHeight="1" spans="45:45">
      <c r="AS4306" s="66"/>
    </row>
    <row r="4307" customHeight="1" spans="45:45">
      <c r="AS4307" s="66"/>
    </row>
    <row r="4308" customHeight="1" spans="45:45">
      <c r="AS4308" s="66"/>
    </row>
    <row r="4309" customHeight="1" spans="45:45">
      <c r="AS4309" s="66"/>
    </row>
    <row r="4310" customHeight="1" spans="45:45">
      <c r="AS4310" s="66"/>
    </row>
    <row r="4311" customHeight="1" spans="45:45">
      <c r="AS4311" s="66"/>
    </row>
    <row r="4312" customHeight="1" spans="45:45">
      <c r="AS4312" s="66"/>
    </row>
    <row r="4313" customHeight="1" spans="45:45">
      <c r="AS4313" s="66"/>
    </row>
    <row r="4314" customHeight="1" spans="45:45">
      <c r="AS4314" s="66"/>
    </row>
    <row r="4315" customHeight="1" spans="45:45">
      <c r="AS4315" s="66"/>
    </row>
    <row r="4316" customHeight="1" spans="45:45">
      <c r="AS4316" s="66"/>
    </row>
    <row r="4317" customHeight="1" spans="45:45">
      <c r="AS4317" s="66"/>
    </row>
    <row r="4318" customHeight="1" spans="45:45">
      <c r="AS4318" s="66"/>
    </row>
    <row r="4319" customHeight="1" spans="45:45">
      <c r="AS4319" s="66"/>
    </row>
    <row r="4320" customHeight="1" spans="45:45">
      <c r="AS4320" s="66"/>
    </row>
    <row r="4321" customHeight="1" spans="45:45">
      <c r="AS4321" s="66"/>
    </row>
    <row r="4322" customHeight="1" spans="45:45">
      <c r="AS4322" s="66"/>
    </row>
    <row r="4323" customHeight="1" spans="45:45">
      <c r="AS4323" s="66"/>
    </row>
    <row r="4324" customHeight="1" spans="45:45">
      <c r="AS4324" s="66"/>
    </row>
    <row r="4325" customHeight="1" spans="45:45">
      <c r="AS4325" s="66"/>
    </row>
    <row r="4326" customHeight="1" spans="45:45">
      <c r="AS4326" s="66"/>
    </row>
    <row r="4327" customHeight="1" spans="45:45">
      <c r="AS4327" s="66"/>
    </row>
    <row r="4328" customHeight="1" spans="45:45">
      <c r="AS4328" s="66"/>
    </row>
    <row r="4329" customHeight="1" spans="45:45">
      <c r="AS4329" s="66"/>
    </row>
    <row r="4330" customHeight="1" spans="45:45">
      <c r="AS4330" s="66"/>
    </row>
    <row r="4331" customHeight="1" spans="45:45">
      <c r="AS4331" s="66"/>
    </row>
    <row r="4332" customHeight="1" spans="45:45">
      <c r="AS4332" s="66"/>
    </row>
    <row r="4333" customHeight="1" spans="45:45">
      <c r="AS4333" s="66"/>
    </row>
    <row r="4334" customHeight="1" spans="45:45">
      <c r="AS4334" s="66"/>
    </row>
    <row r="4335" customHeight="1" spans="45:45">
      <c r="AS4335" s="66"/>
    </row>
    <row r="4336" customHeight="1" spans="45:45">
      <c r="AS4336" s="66"/>
    </row>
    <row r="4337" customHeight="1" spans="45:45">
      <c r="AS4337" s="66"/>
    </row>
    <row r="4338" customHeight="1" spans="45:45">
      <c r="AS4338" s="66"/>
    </row>
    <row r="4339" customHeight="1" spans="45:45">
      <c r="AS4339" s="66"/>
    </row>
    <row r="4340" customHeight="1" spans="45:45">
      <c r="AS4340" s="66"/>
    </row>
    <row r="4341" customHeight="1" spans="45:45">
      <c r="AS4341" s="66"/>
    </row>
    <row r="4342" customHeight="1" spans="45:45">
      <c r="AS4342" s="66"/>
    </row>
    <row r="4343" customHeight="1" spans="45:45">
      <c r="AS4343" s="66"/>
    </row>
    <row r="4344" customHeight="1" spans="45:45">
      <c r="AS4344" s="66"/>
    </row>
    <row r="4345" customHeight="1" spans="45:45">
      <c r="AS4345" s="66"/>
    </row>
    <row r="4346" customHeight="1" spans="45:45">
      <c r="AS4346" s="66"/>
    </row>
    <row r="4347" customHeight="1" spans="45:45">
      <c r="AS4347" s="66"/>
    </row>
    <row r="4348" customHeight="1" spans="45:45">
      <c r="AS4348" s="66"/>
    </row>
    <row r="4349" customHeight="1" spans="45:45">
      <c r="AS4349" s="66"/>
    </row>
    <row r="4350" customHeight="1" spans="45:45">
      <c r="AS4350" s="66"/>
    </row>
    <row r="4351" customHeight="1" spans="45:45">
      <c r="AS4351" s="66"/>
    </row>
    <row r="4352" customHeight="1" spans="45:45">
      <c r="AS4352" s="66"/>
    </row>
    <row r="4353" customHeight="1" spans="45:45">
      <c r="AS4353" s="66"/>
    </row>
    <row r="4354" customHeight="1" spans="45:45">
      <c r="AS4354" s="66"/>
    </row>
    <row r="4355" customHeight="1" spans="45:45">
      <c r="AS4355" s="66"/>
    </row>
    <row r="4356" customHeight="1" spans="45:45">
      <c r="AS4356" s="66"/>
    </row>
    <row r="4357" customHeight="1" spans="45:45">
      <c r="AS4357" s="66"/>
    </row>
    <row r="4358" customHeight="1" spans="45:45">
      <c r="AS4358" s="66"/>
    </row>
    <row r="4359" customHeight="1" spans="45:45">
      <c r="AS4359" s="66"/>
    </row>
    <row r="4360" customHeight="1" spans="45:45">
      <c r="AS4360" s="66"/>
    </row>
    <row r="4361" customHeight="1" spans="45:45">
      <c r="AS4361" s="66"/>
    </row>
    <row r="4362" customHeight="1" spans="45:45">
      <c r="AS4362" s="66"/>
    </row>
    <row r="4363" customHeight="1" spans="45:45">
      <c r="AS4363" s="66"/>
    </row>
    <row r="4364" customHeight="1" spans="45:45">
      <c r="AS4364" s="66"/>
    </row>
    <row r="4365" customHeight="1" spans="45:45">
      <c r="AS4365" s="66"/>
    </row>
    <row r="4366" customHeight="1" spans="45:45">
      <c r="AS4366" s="66"/>
    </row>
    <row r="4367" customHeight="1" spans="45:45">
      <c r="AS4367" s="66"/>
    </row>
    <row r="4368" customHeight="1" spans="45:45">
      <c r="AS4368" s="66"/>
    </row>
    <row r="4369" customHeight="1" spans="45:45">
      <c r="AS4369" s="66"/>
    </row>
    <row r="4370" customHeight="1" spans="45:45">
      <c r="AS4370" s="66"/>
    </row>
    <row r="4371" customHeight="1" spans="45:45">
      <c r="AS4371" s="66"/>
    </row>
    <row r="4372" customHeight="1" spans="45:45">
      <c r="AS4372" s="66"/>
    </row>
    <row r="4373" customHeight="1" spans="45:45">
      <c r="AS4373" s="66"/>
    </row>
    <row r="4374" customHeight="1" spans="45:45">
      <c r="AS4374" s="66"/>
    </row>
    <row r="4375" customHeight="1" spans="45:45">
      <c r="AS4375" s="66"/>
    </row>
    <row r="4376" customHeight="1" spans="45:45">
      <c r="AS4376" s="66"/>
    </row>
    <row r="4377" customHeight="1" spans="45:45">
      <c r="AS4377" s="66"/>
    </row>
    <row r="4378" customHeight="1" spans="45:45">
      <c r="AS4378" s="66"/>
    </row>
    <row r="4379" customHeight="1" spans="45:45">
      <c r="AS4379" s="66"/>
    </row>
    <row r="4380" customHeight="1" spans="45:45">
      <c r="AS4380" s="66"/>
    </row>
    <row r="4381" customHeight="1" spans="45:45">
      <c r="AS4381" s="66"/>
    </row>
    <row r="4382" customHeight="1" spans="45:45">
      <c r="AS4382" s="66"/>
    </row>
    <row r="4383" customHeight="1" spans="45:45">
      <c r="AS4383" s="66"/>
    </row>
    <row r="4384" customHeight="1" spans="45:45">
      <c r="AS4384" s="66"/>
    </row>
    <row r="4385" customHeight="1" spans="45:45">
      <c r="AS4385" s="66"/>
    </row>
    <row r="4386" customHeight="1" spans="45:45">
      <c r="AS4386" s="66"/>
    </row>
    <row r="4387" customHeight="1" spans="45:45">
      <c r="AS4387" s="66"/>
    </row>
    <row r="4388" customHeight="1" spans="45:45">
      <c r="AS4388" s="66"/>
    </row>
    <row r="4389" customHeight="1" spans="45:45">
      <c r="AS4389" s="66"/>
    </row>
    <row r="4390" customHeight="1" spans="45:45">
      <c r="AS4390" s="66"/>
    </row>
    <row r="4391" customHeight="1" spans="45:45">
      <c r="AS4391" s="66"/>
    </row>
    <row r="4392" customHeight="1" spans="45:45">
      <c r="AS4392" s="66"/>
    </row>
    <row r="4393" customHeight="1" spans="45:45">
      <c r="AS4393" s="66"/>
    </row>
    <row r="4394" customHeight="1" spans="45:45">
      <c r="AS4394" s="66"/>
    </row>
    <row r="4395" customHeight="1" spans="45:45">
      <c r="AS4395" s="66"/>
    </row>
    <row r="4396" customHeight="1" spans="45:45">
      <c r="AS4396" s="66"/>
    </row>
    <row r="4397" customHeight="1" spans="45:45">
      <c r="AS4397" s="66"/>
    </row>
    <row r="4398" customHeight="1" spans="45:45">
      <c r="AS4398" s="66"/>
    </row>
    <row r="4399" customHeight="1" spans="45:45">
      <c r="AS4399" s="66"/>
    </row>
    <row r="4400" customHeight="1" spans="45:45">
      <c r="AS4400" s="66"/>
    </row>
    <row r="4401" customHeight="1" spans="45:45">
      <c r="AS4401" s="66"/>
    </row>
    <row r="4402" customHeight="1" spans="45:45">
      <c r="AS4402" s="66"/>
    </row>
    <row r="4403" customHeight="1" spans="45:45">
      <c r="AS4403" s="66"/>
    </row>
    <row r="4404" customHeight="1" spans="45:45">
      <c r="AS4404" s="66"/>
    </row>
    <row r="4405" customHeight="1" spans="45:45">
      <c r="AS4405" s="66"/>
    </row>
    <row r="4406" customHeight="1" spans="45:45">
      <c r="AS4406" s="66"/>
    </row>
    <row r="4407" customHeight="1" spans="45:45">
      <c r="AS4407" s="66"/>
    </row>
    <row r="4408" customHeight="1" spans="45:45">
      <c r="AS4408" s="66"/>
    </row>
    <row r="4409" customHeight="1" spans="45:45">
      <c r="AS4409" s="66"/>
    </row>
    <row r="4410" customHeight="1" spans="45:45">
      <c r="AS4410" s="66"/>
    </row>
    <row r="4411" customHeight="1" spans="45:45">
      <c r="AS4411" s="66"/>
    </row>
    <row r="4412" customHeight="1" spans="45:45">
      <c r="AS4412" s="66"/>
    </row>
    <row r="4413" customHeight="1" spans="45:45">
      <c r="AS4413" s="66"/>
    </row>
    <row r="4414" customHeight="1" spans="45:45">
      <c r="AS4414" s="66"/>
    </row>
    <row r="4415" customHeight="1" spans="45:45">
      <c r="AS4415" s="66"/>
    </row>
    <row r="4416" customHeight="1" spans="45:45">
      <c r="AS4416" s="66"/>
    </row>
    <row r="4417" customHeight="1" spans="45:45">
      <c r="AS4417" s="66"/>
    </row>
    <row r="4418" customHeight="1" spans="45:45">
      <c r="AS4418" s="66"/>
    </row>
    <row r="4419" customHeight="1" spans="45:45">
      <c r="AS4419" s="66"/>
    </row>
    <row r="4420" customHeight="1" spans="45:45">
      <c r="AS4420" s="66"/>
    </row>
    <row r="4421" customHeight="1" spans="45:45">
      <c r="AS4421" s="66"/>
    </row>
    <row r="4422" customHeight="1" spans="45:45">
      <c r="AS4422" s="66"/>
    </row>
    <row r="4423" customHeight="1" spans="45:45">
      <c r="AS4423" s="66"/>
    </row>
    <row r="4424" customHeight="1" spans="45:45">
      <c r="AS4424" s="66"/>
    </row>
    <row r="4425" customHeight="1" spans="45:45">
      <c r="AS4425" s="66"/>
    </row>
    <row r="4426" customHeight="1" spans="45:45">
      <c r="AS4426" s="66"/>
    </row>
    <row r="4427" customHeight="1" spans="45:45">
      <c r="AS4427" s="66"/>
    </row>
    <row r="4428" customHeight="1" spans="45:45">
      <c r="AS4428" s="66"/>
    </row>
    <row r="4429" customHeight="1" spans="45:45">
      <c r="AS4429" s="66"/>
    </row>
    <row r="4430" customHeight="1" spans="45:45">
      <c r="AS4430" s="66"/>
    </row>
    <row r="4431" customHeight="1" spans="45:45">
      <c r="AS4431" s="66"/>
    </row>
    <row r="4432" customHeight="1" spans="45:45">
      <c r="AS4432" s="66"/>
    </row>
    <row r="4433" customHeight="1" spans="45:45">
      <c r="AS4433" s="66"/>
    </row>
    <row r="4434" customHeight="1" spans="45:45">
      <c r="AS4434" s="66"/>
    </row>
    <row r="4435" customHeight="1" spans="45:45">
      <c r="AS4435" s="66"/>
    </row>
    <row r="4436" customHeight="1" spans="45:45">
      <c r="AS4436" s="66"/>
    </row>
    <row r="4437" customHeight="1" spans="45:45">
      <c r="AS4437" s="66"/>
    </row>
    <row r="4438" customHeight="1" spans="45:45">
      <c r="AS4438" s="66"/>
    </row>
    <row r="4439" customHeight="1" spans="45:45">
      <c r="AS4439" s="66"/>
    </row>
    <row r="4440" customHeight="1" spans="45:45">
      <c r="AS4440" s="66"/>
    </row>
    <row r="4441" customHeight="1" spans="45:45">
      <c r="AS4441" s="66"/>
    </row>
    <row r="4442" customHeight="1" spans="45:45">
      <c r="AS4442" s="66"/>
    </row>
    <row r="4443" customHeight="1" spans="45:45">
      <c r="AS4443" s="66"/>
    </row>
    <row r="4444" customHeight="1" spans="45:45">
      <c r="AS4444" s="66"/>
    </row>
    <row r="4445" customHeight="1" spans="45:45">
      <c r="AS4445" s="66"/>
    </row>
    <row r="4446" customHeight="1" spans="45:45">
      <c r="AS4446" s="66"/>
    </row>
    <row r="4447" customHeight="1" spans="45:45">
      <c r="AS4447" s="66"/>
    </row>
    <row r="4448" customHeight="1" spans="45:45">
      <c r="AS4448" s="66"/>
    </row>
    <row r="4449" customHeight="1" spans="45:45">
      <c r="AS4449" s="66"/>
    </row>
    <row r="4450" customHeight="1" spans="45:45">
      <c r="AS4450" s="66"/>
    </row>
    <row r="4451" customHeight="1" spans="45:45">
      <c r="AS4451" s="66"/>
    </row>
    <row r="4452" customHeight="1" spans="45:45">
      <c r="AS4452" s="66"/>
    </row>
    <row r="4453" customHeight="1" spans="45:45">
      <c r="AS4453" s="66"/>
    </row>
    <row r="4454" customHeight="1" spans="45:45">
      <c r="AS4454" s="66"/>
    </row>
    <row r="4455" customHeight="1" spans="45:45">
      <c r="AS4455" s="66"/>
    </row>
    <row r="4456" customHeight="1" spans="45:45">
      <c r="AS4456" s="66"/>
    </row>
    <row r="4457" customHeight="1" spans="45:45">
      <c r="AS4457" s="66"/>
    </row>
    <row r="4458" customHeight="1" spans="45:45">
      <c r="AS4458" s="66"/>
    </row>
    <row r="4459" customHeight="1" spans="45:45">
      <c r="AS4459" s="66"/>
    </row>
    <row r="4460" customHeight="1" spans="45:45">
      <c r="AS4460" s="66"/>
    </row>
    <row r="4461" customHeight="1" spans="45:45">
      <c r="AS4461" s="66"/>
    </row>
    <row r="4462" customHeight="1" spans="45:45">
      <c r="AS4462" s="66"/>
    </row>
    <row r="4463" customHeight="1" spans="45:45">
      <c r="AS4463" s="66"/>
    </row>
    <row r="4464" customHeight="1" spans="45:45">
      <c r="AS4464" s="66"/>
    </row>
    <row r="4465" customHeight="1" spans="45:45">
      <c r="AS4465" s="66"/>
    </row>
    <row r="4466" customHeight="1" spans="45:45">
      <c r="AS4466" s="66"/>
    </row>
    <row r="4467" customHeight="1" spans="45:45">
      <c r="AS4467" s="66"/>
    </row>
    <row r="4468" customHeight="1" spans="45:45">
      <c r="AS4468" s="66"/>
    </row>
    <row r="4469" customHeight="1" spans="45:45">
      <c r="AS4469" s="66"/>
    </row>
    <row r="4470" customHeight="1" spans="45:45">
      <c r="AS4470" s="66"/>
    </row>
    <row r="4471" customHeight="1" spans="45:45">
      <c r="AS4471" s="66"/>
    </row>
    <row r="4472" customHeight="1" spans="45:45">
      <c r="AS4472" s="66"/>
    </row>
    <row r="4473" customHeight="1" spans="45:45">
      <c r="AS4473" s="66"/>
    </row>
    <row r="4474" customHeight="1" spans="45:45">
      <c r="AS4474" s="66"/>
    </row>
    <row r="4475" customHeight="1" spans="45:45">
      <c r="AS4475" s="66"/>
    </row>
    <row r="4476" customHeight="1" spans="45:45">
      <c r="AS4476" s="66"/>
    </row>
    <row r="4477" customHeight="1" spans="45:45">
      <c r="AS4477" s="66"/>
    </row>
    <row r="4478" customHeight="1" spans="45:45">
      <c r="AS4478" s="66"/>
    </row>
    <row r="4479" customHeight="1" spans="45:45">
      <c r="AS4479" s="66"/>
    </row>
    <row r="4480" customHeight="1" spans="45:45">
      <c r="AS4480" s="66"/>
    </row>
    <row r="4481" customHeight="1" spans="45:45">
      <c r="AS4481" s="66"/>
    </row>
    <row r="4482" customHeight="1" spans="45:45">
      <c r="AS4482" s="66"/>
    </row>
    <row r="4483" customHeight="1" spans="45:45">
      <c r="AS4483" s="66"/>
    </row>
    <row r="4484" customHeight="1" spans="45:45">
      <c r="AS4484" s="66"/>
    </row>
    <row r="4485" customHeight="1" spans="45:45">
      <c r="AS4485" s="66"/>
    </row>
    <row r="4486" customHeight="1" spans="45:45">
      <c r="AS4486" s="66"/>
    </row>
    <row r="4487" customHeight="1" spans="45:45">
      <c r="AS4487" s="66"/>
    </row>
    <row r="4488" customHeight="1" spans="45:45">
      <c r="AS4488" s="66"/>
    </row>
    <row r="4489" customHeight="1" spans="45:45">
      <c r="AS4489" s="66"/>
    </row>
    <row r="4490" customHeight="1" spans="45:45">
      <c r="AS4490" s="66"/>
    </row>
    <row r="4491" customHeight="1" spans="45:45">
      <c r="AS4491" s="66"/>
    </row>
    <row r="4492" customHeight="1" spans="45:45">
      <c r="AS4492" s="66"/>
    </row>
    <row r="4493" customHeight="1" spans="45:45">
      <c r="AS4493" s="66"/>
    </row>
    <row r="4494" customHeight="1" spans="45:45">
      <c r="AS4494" s="66"/>
    </row>
    <row r="4495" customHeight="1" spans="45:45">
      <c r="AS4495" s="66"/>
    </row>
    <row r="4496" customHeight="1" spans="45:45">
      <c r="AS4496" s="66"/>
    </row>
    <row r="4497" customHeight="1" spans="45:45">
      <c r="AS4497" s="66"/>
    </row>
    <row r="4498" customHeight="1" spans="45:45">
      <c r="AS4498" s="66"/>
    </row>
    <row r="4499" customHeight="1" spans="45:45">
      <c r="AS4499" s="66"/>
    </row>
    <row r="4500" customHeight="1" spans="45:45">
      <c r="AS4500" s="66"/>
    </row>
    <row r="4501" customHeight="1" spans="45:45">
      <c r="AS4501" s="66"/>
    </row>
    <row r="4502" customHeight="1" spans="45:45">
      <c r="AS4502" s="66"/>
    </row>
    <row r="4503" customHeight="1" spans="45:45">
      <c r="AS4503" s="66"/>
    </row>
    <row r="4504" customHeight="1" spans="45:45">
      <c r="AS4504" s="66"/>
    </row>
    <row r="4505" customHeight="1" spans="45:45">
      <c r="AS4505" s="66"/>
    </row>
    <row r="4506" customHeight="1" spans="45:45">
      <c r="AS4506" s="66"/>
    </row>
    <row r="4507" customHeight="1" spans="45:45">
      <c r="AS4507" s="66"/>
    </row>
    <row r="4508" customHeight="1" spans="45:45">
      <c r="AS4508" s="66"/>
    </row>
    <row r="4509" customHeight="1" spans="45:45">
      <c r="AS4509" s="66"/>
    </row>
    <row r="4510" customHeight="1" spans="45:45">
      <c r="AS4510" s="66"/>
    </row>
    <row r="4511" customHeight="1" spans="45:45">
      <c r="AS4511" s="66"/>
    </row>
    <row r="4512" customHeight="1" spans="45:45">
      <c r="AS4512" s="66"/>
    </row>
    <row r="4513" customHeight="1" spans="45:45">
      <c r="AS4513" s="66"/>
    </row>
    <row r="4514" customHeight="1" spans="45:45">
      <c r="AS4514" s="66"/>
    </row>
    <row r="4515" customHeight="1" spans="45:45">
      <c r="AS4515" s="66"/>
    </row>
    <row r="4516" customHeight="1" spans="45:45">
      <c r="AS4516" s="66"/>
    </row>
    <row r="4517" customHeight="1" spans="45:45">
      <c r="AS4517" s="66"/>
    </row>
    <row r="4518" customHeight="1" spans="45:45">
      <c r="AS4518" s="66"/>
    </row>
    <row r="4519" customHeight="1" spans="45:45">
      <c r="AS4519" s="66"/>
    </row>
    <row r="4520" customHeight="1" spans="45:45">
      <c r="AS4520" s="66"/>
    </row>
    <row r="4521" customHeight="1" spans="45:45">
      <c r="AS4521" s="66"/>
    </row>
    <row r="4522" customHeight="1" spans="45:45">
      <c r="AS4522" s="66"/>
    </row>
    <row r="4523" customHeight="1" spans="45:45">
      <c r="AS4523" s="66"/>
    </row>
    <row r="4524" customHeight="1" spans="45:45">
      <c r="AS4524" s="66"/>
    </row>
    <row r="4525" customHeight="1" spans="45:45">
      <c r="AS4525" s="66"/>
    </row>
    <row r="4526" customHeight="1" spans="45:45">
      <c r="AS4526" s="66"/>
    </row>
    <row r="4527" customHeight="1" spans="45:45">
      <c r="AS4527" s="66"/>
    </row>
    <row r="4528" customHeight="1" spans="45:45">
      <c r="AS4528" s="66"/>
    </row>
    <row r="4529" customHeight="1" spans="45:45">
      <c r="AS4529" s="66"/>
    </row>
    <row r="4530" customHeight="1" spans="45:45">
      <c r="AS4530" s="66"/>
    </row>
    <row r="4531" customHeight="1" spans="45:45">
      <c r="AS4531" s="66"/>
    </row>
    <row r="4532" customHeight="1" spans="45:45">
      <c r="AS4532" s="66"/>
    </row>
    <row r="4533" customHeight="1" spans="45:45">
      <c r="AS4533" s="66"/>
    </row>
    <row r="4534" customHeight="1" spans="45:45">
      <c r="AS4534" s="66"/>
    </row>
    <row r="4535" customHeight="1" spans="45:45">
      <c r="AS4535" s="66"/>
    </row>
    <row r="4536" customHeight="1" spans="45:45">
      <c r="AS4536" s="66"/>
    </row>
    <row r="4537" customHeight="1" spans="45:45">
      <c r="AS4537" s="66"/>
    </row>
    <row r="4538" customHeight="1" spans="45:45">
      <c r="AS4538" s="66"/>
    </row>
    <row r="4539" customHeight="1" spans="45:45">
      <c r="AS4539" s="66"/>
    </row>
    <row r="4540" customHeight="1" spans="45:45">
      <c r="AS4540" s="66"/>
    </row>
    <row r="4541" customHeight="1" spans="45:45">
      <c r="AS4541" s="66"/>
    </row>
    <row r="4542" customHeight="1" spans="45:45">
      <c r="AS4542" s="66"/>
    </row>
    <row r="4543" customHeight="1" spans="45:45">
      <c r="AS4543" s="66"/>
    </row>
    <row r="4544" customHeight="1" spans="45:45">
      <c r="AS4544" s="66"/>
    </row>
    <row r="4545" customHeight="1" spans="45:45">
      <c r="AS4545" s="66"/>
    </row>
    <row r="4546" customHeight="1" spans="45:45">
      <c r="AS4546" s="66"/>
    </row>
    <row r="4547" customHeight="1" spans="45:45">
      <c r="AS4547" s="66"/>
    </row>
    <row r="4548" customHeight="1" spans="45:45">
      <c r="AS4548" s="66"/>
    </row>
    <row r="4549" customHeight="1" spans="45:45">
      <c r="AS4549" s="66"/>
    </row>
    <row r="4550" customHeight="1" spans="45:45">
      <c r="AS4550" s="66"/>
    </row>
    <row r="4551" customHeight="1" spans="45:45">
      <c r="AS4551" s="66"/>
    </row>
    <row r="4552" customHeight="1" spans="45:45">
      <c r="AS4552" s="66"/>
    </row>
    <row r="4553" customHeight="1" spans="45:45">
      <c r="AS4553" s="66"/>
    </row>
    <row r="4554" customHeight="1" spans="45:45">
      <c r="AS4554" s="66"/>
    </row>
    <row r="4555" customHeight="1" spans="45:45">
      <c r="AS4555" s="66"/>
    </row>
    <row r="4556" customHeight="1" spans="45:45">
      <c r="AS4556" s="66"/>
    </row>
    <row r="4557" customHeight="1" spans="45:45">
      <c r="AS4557" s="66"/>
    </row>
    <row r="4558" customHeight="1" spans="45:45">
      <c r="AS4558" s="66"/>
    </row>
    <row r="4559" customHeight="1" spans="45:45">
      <c r="AS4559" s="66"/>
    </row>
    <row r="4560" customHeight="1" spans="45:45">
      <c r="AS4560" s="66"/>
    </row>
    <row r="4561" customHeight="1" spans="45:45">
      <c r="AS4561" s="66"/>
    </row>
    <row r="4562" customHeight="1" spans="45:45">
      <c r="AS4562" s="66"/>
    </row>
    <row r="4563" customHeight="1" spans="45:45">
      <c r="AS4563" s="66"/>
    </row>
    <row r="4564" customHeight="1" spans="45:45">
      <c r="AS4564" s="66"/>
    </row>
    <row r="4565" customHeight="1" spans="45:45">
      <c r="AS4565" s="66"/>
    </row>
    <row r="4566" customHeight="1" spans="45:45">
      <c r="AS4566" s="66"/>
    </row>
    <row r="4567" customHeight="1" spans="45:45">
      <c r="AS4567" s="66"/>
    </row>
    <row r="4568" customHeight="1" spans="45:45">
      <c r="AS4568" s="66"/>
    </row>
    <row r="4569" customHeight="1" spans="45:45">
      <c r="AS4569" s="66"/>
    </row>
    <row r="4570" customHeight="1" spans="45:45">
      <c r="AS4570" s="66"/>
    </row>
    <row r="4571" customHeight="1" spans="45:45">
      <c r="AS4571" s="66"/>
    </row>
    <row r="4572" customHeight="1" spans="45:45">
      <c r="AS4572" s="66"/>
    </row>
    <row r="4573" customHeight="1" spans="45:45">
      <c r="AS4573" s="66"/>
    </row>
    <row r="4574" customHeight="1" spans="45:45">
      <c r="AS4574" s="66"/>
    </row>
    <row r="4575" customHeight="1" spans="45:45">
      <c r="AS4575" s="66"/>
    </row>
    <row r="4576" customHeight="1" spans="45:45">
      <c r="AS4576" s="66"/>
    </row>
    <row r="4577" customHeight="1" spans="45:45">
      <c r="AS4577" s="66"/>
    </row>
    <row r="4578" customHeight="1" spans="45:45">
      <c r="AS4578" s="66"/>
    </row>
    <row r="4579" customHeight="1" spans="45:45">
      <c r="AS4579" s="66"/>
    </row>
    <row r="4580" customHeight="1" spans="45:45">
      <c r="AS4580" s="66"/>
    </row>
    <row r="4581" customHeight="1" spans="45:45">
      <c r="AS4581" s="66"/>
    </row>
    <row r="4582" customHeight="1" spans="45:45">
      <c r="AS4582" s="66"/>
    </row>
    <row r="4583" customHeight="1" spans="45:45">
      <c r="AS4583" s="66"/>
    </row>
    <row r="4584" customHeight="1" spans="45:45">
      <c r="AS4584" s="66"/>
    </row>
    <row r="4585" customHeight="1" spans="45:45">
      <c r="AS4585" s="66"/>
    </row>
    <row r="4586" customHeight="1" spans="45:45">
      <c r="AS4586" s="66"/>
    </row>
    <row r="4587" customHeight="1" spans="45:45">
      <c r="AS4587" s="66"/>
    </row>
    <row r="4588" customHeight="1" spans="45:45">
      <c r="AS4588" s="66"/>
    </row>
    <row r="4589" customHeight="1" spans="45:45">
      <c r="AS4589" s="66"/>
    </row>
    <row r="4590" customHeight="1" spans="45:45">
      <c r="AS4590" s="66"/>
    </row>
    <row r="4591" customHeight="1" spans="45:45">
      <c r="AS4591" s="66"/>
    </row>
    <row r="4592" customHeight="1" spans="45:45">
      <c r="AS4592" s="66"/>
    </row>
    <row r="4593" customHeight="1" spans="45:45">
      <c r="AS4593" s="66"/>
    </row>
    <row r="4594" customHeight="1" spans="45:45">
      <c r="AS4594" s="66"/>
    </row>
    <row r="4595" customHeight="1" spans="45:45">
      <c r="AS4595" s="66"/>
    </row>
    <row r="4596" customHeight="1" spans="45:45">
      <c r="AS4596" s="66"/>
    </row>
    <row r="4597" customHeight="1" spans="45:45">
      <c r="AS4597" s="66"/>
    </row>
    <row r="4598" customHeight="1" spans="45:45">
      <c r="AS4598" s="66"/>
    </row>
    <row r="4599" customHeight="1" spans="45:45">
      <c r="AS4599" s="66"/>
    </row>
    <row r="4600" customHeight="1" spans="45:45">
      <c r="AS4600" s="66"/>
    </row>
    <row r="4601" customHeight="1" spans="45:45">
      <c r="AS4601" s="66"/>
    </row>
    <row r="4602" customHeight="1" spans="45:45">
      <c r="AS4602" s="66"/>
    </row>
    <row r="4603" customHeight="1" spans="45:45">
      <c r="AS4603" s="66"/>
    </row>
    <row r="4604" customHeight="1" spans="45:45">
      <c r="AS4604" s="66"/>
    </row>
    <row r="4605" customHeight="1" spans="45:45">
      <c r="AS4605" s="66"/>
    </row>
    <row r="4606" customHeight="1" spans="45:45">
      <c r="AS4606" s="66"/>
    </row>
    <row r="4607" customHeight="1" spans="45:45">
      <c r="AS4607" s="66"/>
    </row>
    <row r="4608" customHeight="1" spans="45:45">
      <c r="AS4608" s="66"/>
    </row>
    <row r="4609" customHeight="1" spans="45:45">
      <c r="AS4609" s="66"/>
    </row>
    <row r="4610" customHeight="1" spans="45:45">
      <c r="AS4610" s="66"/>
    </row>
    <row r="4611" customHeight="1" spans="45:45">
      <c r="AS4611" s="66"/>
    </row>
    <row r="4612" customHeight="1" spans="45:45">
      <c r="AS4612" s="66"/>
    </row>
    <row r="4613" customHeight="1" spans="45:45">
      <c r="AS4613" s="66"/>
    </row>
    <row r="4614" customHeight="1" spans="45:45">
      <c r="AS4614" s="66"/>
    </row>
    <row r="4615" customHeight="1" spans="45:45">
      <c r="AS4615" s="66"/>
    </row>
    <row r="4616" customHeight="1" spans="45:45">
      <c r="AS4616" s="66"/>
    </row>
    <row r="4617" customHeight="1" spans="45:45">
      <c r="AS4617" s="66"/>
    </row>
    <row r="4618" customHeight="1" spans="45:45">
      <c r="AS4618" s="66"/>
    </row>
    <row r="4619" customHeight="1" spans="45:45">
      <c r="AS4619" s="66"/>
    </row>
    <row r="4620" customHeight="1" spans="45:45">
      <c r="AS4620" s="66"/>
    </row>
    <row r="4621" customHeight="1" spans="45:45">
      <c r="AS4621" s="66"/>
    </row>
    <row r="4622" customHeight="1" spans="45:45">
      <c r="AS4622" s="66"/>
    </row>
    <row r="4623" customHeight="1" spans="45:45">
      <c r="AS4623" s="66"/>
    </row>
    <row r="4624" customHeight="1" spans="45:45">
      <c r="AS4624" s="66"/>
    </row>
    <row r="4625" customHeight="1" spans="45:45">
      <c r="AS4625" s="66"/>
    </row>
    <row r="4626" customHeight="1" spans="45:45">
      <c r="AS4626" s="66"/>
    </row>
    <row r="4627" customHeight="1" spans="45:45">
      <c r="AS4627" s="66"/>
    </row>
    <row r="4628" customHeight="1" spans="45:45">
      <c r="AS4628" s="66"/>
    </row>
    <row r="4629" customHeight="1" spans="45:45">
      <c r="AS4629" s="66"/>
    </row>
    <row r="4630" customHeight="1" spans="45:45">
      <c r="AS4630" s="66"/>
    </row>
    <row r="4631" customHeight="1" spans="45:45">
      <c r="AS4631" s="66"/>
    </row>
    <row r="4632" customHeight="1" spans="45:45">
      <c r="AS4632" s="66"/>
    </row>
    <row r="4633" customHeight="1" spans="45:45">
      <c r="AS4633" s="66"/>
    </row>
    <row r="4634" customHeight="1" spans="45:45">
      <c r="AS4634" s="66"/>
    </row>
    <row r="4635" customHeight="1" spans="45:45">
      <c r="AS4635" s="66"/>
    </row>
    <row r="4636" customHeight="1" spans="45:45">
      <c r="AS4636" s="66"/>
    </row>
    <row r="4637" customHeight="1" spans="45:45">
      <c r="AS4637" s="66"/>
    </row>
    <row r="4638" customHeight="1" spans="45:45">
      <c r="AS4638" s="66"/>
    </row>
    <row r="4639" customHeight="1" spans="45:45">
      <c r="AS4639" s="66"/>
    </row>
    <row r="4640" customHeight="1" spans="45:45">
      <c r="AS4640" s="66"/>
    </row>
    <row r="4641" customHeight="1" spans="45:45">
      <c r="AS4641" s="66"/>
    </row>
    <row r="4642" customHeight="1" spans="45:45">
      <c r="AS4642" s="66"/>
    </row>
    <row r="4643" customHeight="1" spans="45:45">
      <c r="AS4643" s="66"/>
    </row>
    <row r="4644" customHeight="1" spans="45:45">
      <c r="AS4644" s="66"/>
    </row>
    <row r="4645" customHeight="1" spans="45:45">
      <c r="AS4645" s="66"/>
    </row>
    <row r="4646" customHeight="1" spans="45:45">
      <c r="AS4646" s="66"/>
    </row>
    <row r="4647" customHeight="1" spans="45:45">
      <c r="AS4647" s="66"/>
    </row>
    <row r="4648" customHeight="1" spans="45:45">
      <c r="AS4648" s="66"/>
    </row>
    <row r="4649" customHeight="1" spans="45:45">
      <c r="AS4649" s="66"/>
    </row>
    <row r="4650" customHeight="1" spans="45:45">
      <c r="AS4650" s="66"/>
    </row>
    <row r="4651" customHeight="1" spans="45:45">
      <c r="AS4651" s="66"/>
    </row>
    <row r="4652" customHeight="1" spans="45:45">
      <c r="AS4652" s="66"/>
    </row>
    <row r="4653" customHeight="1" spans="45:45">
      <c r="AS4653" s="66"/>
    </row>
    <row r="4654" customHeight="1" spans="45:45">
      <c r="AS4654" s="66"/>
    </row>
    <row r="4655" customHeight="1" spans="45:45">
      <c r="AS4655" s="66"/>
    </row>
    <row r="4656" customHeight="1" spans="45:45">
      <c r="AS4656" s="66"/>
    </row>
    <row r="4657" customHeight="1" spans="45:45">
      <c r="AS4657" s="66"/>
    </row>
    <row r="4658" customHeight="1" spans="45:45">
      <c r="AS4658" s="66"/>
    </row>
    <row r="4659" customHeight="1" spans="45:45">
      <c r="AS4659" s="66"/>
    </row>
    <row r="4660" customHeight="1" spans="45:45">
      <c r="AS4660" s="66"/>
    </row>
    <row r="4661" customHeight="1" spans="45:45">
      <c r="AS4661" s="66"/>
    </row>
    <row r="4662" customHeight="1" spans="45:45">
      <c r="AS4662" s="66"/>
    </row>
    <row r="4663" customHeight="1" spans="45:45">
      <c r="AS4663" s="66"/>
    </row>
    <row r="4664" customHeight="1" spans="45:45">
      <c r="AS4664" s="66"/>
    </row>
    <row r="4665" customHeight="1" spans="45:45">
      <c r="AS4665" s="66"/>
    </row>
    <row r="4666" customHeight="1" spans="45:45">
      <c r="AS4666" s="66"/>
    </row>
    <row r="4667" customHeight="1" spans="45:45">
      <c r="AS4667" s="66"/>
    </row>
    <row r="4668" customHeight="1" spans="45:45">
      <c r="AS4668" s="66"/>
    </row>
    <row r="4669" customHeight="1" spans="45:45">
      <c r="AS4669" s="66"/>
    </row>
    <row r="4670" customHeight="1" spans="45:45">
      <c r="AS4670" s="66"/>
    </row>
    <row r="4671" customHeight="1" spans="45:45">
      <c r="AS4671" s="66"/>
    </row>
    <row r="4672" customHeight="1" spans="45:45">
      <c r="AS4672" s="66"/>
    </row>
    <row r="4673" customHeight="1" spans="45:45">
      <c r="AS4673" s="66"/>
    </row>
    <row r="4674" customHeight="1" spans="45:45">
      <c r="AS4674" s="66"/>
    </row>
    <row r="4675" customHeight="1" spans="45:45">
      <c r="AS4675" s="66"/>
    </row>
    <row r="4676" customHeight="1" spans="45:45">
      <c r="AS4676" s="66"/>
    </row>
    <row r="4677" customHeight="1" spans="45:45">
      <c r="AS4677" s="66"/>
    </row>
    <row r="4678" customHeight="1" spans="45:45">
      <c r="AS4678" s="66"/>
    </row>
    <row r="4679" customHeight="1" spans="45:45">
      <c r="AS4679" s="66"/>
    </row>
    <row r="4680" customHeight="1" spans="45:45">
      <c r="AS4680" s="66"/>
    </row>
    <row r="4681" customHeight="1" spans="45:45">
      <c r="AS4681" s="66"/>
    </row>
    <row r="4682" customHeight="1" spans="45:45">
      <c r="AS4682" s="66"/>
    </row>
    <row r="4683" customHeight="1" spans="45:45">
      <c r="AS4683" s="66"/>
    </row>
    <row r="4684" customHeight="1" spans="45:45">
      <c r="AS4684" s="66"/>
    </row>
    <row r="4685" customHeight="1" spans="45:45">
      <c r="AS4685" s="66"/>
    </row>
    <row r="4686" customHeight="1" spans="45:45">
      <c r="AS4686" s="66"/>
    </row>
    <row r="4687" customHeight="1" spans="45:45">
      <c r="AS4687" s="66"/>
    </row>
    <row r="4688" customHeight="1" spans="45:45">
      <c r="AS4688" s="66"/>
    </row>
    <row r="4689" customHeight="1" spans="45:45">
      <c r="AS4689" s="66"/>
    </row>
    <row r="4690" customHeight="1" spans="45:45">
      <c r="AS4690" s="66"/>
    </row>
    <row r="4691" customHeight="1" spans="45:45">
      <c r="AS4691" s="66"/>
    </row>
    <row r="4692" customHeight="1" spans="45:45">
      <c r="AS4692" s="66"/>
    </row>
    <row r="4693" customHeight="1" spans="45:45">
      <c r="AS4693" s="66"/>
    </row>
    <row r="4694" customHeight="1" spans="45:45">
      <c r="AS4694" s="66"/>
    </row>
    <row r="4695" customHeight="1" spans="45:45">
      <c r="AS4695" s="66"/>
    </row>
    <row r="4696" customHeight="1" spans="45:45">
      <c r="AS4696" s="66"/>
    </row>
    <row r="4697" customHeight="1" spans="45:45">
      <c r="AS4697" s="66"/>
    </row>
    <row r="4698" customHeight="1" spans="45:45">
      <c r="AS4698" s="66"/>
    </row>
    <row r="4699" customHeight="1" spans="45:45">
      <c r="AS4699" s="66"/>
    </row>
    <row r="4700" customHeight="1" spans="45:45">
      <c r="AS4700" s="66"/>
    </row>
    <row r="4701" customHeight="1" spans="45:45">
      <c r="AS4701" s="66"/>
    </row>
    <row r="4702" customHeight="1" spans="45:45">
      <c r="AS4702" s="66"/>
    </row>
    <row r="4703" customHeight="1" spans="45:45">
      <c r="AS4703" s="66"/>
    </row>
    <row r="4704" customHeight="1" spans="45:45">
      <c r="AS4704" s="66"/>
    </row>
    <row r="4705" customHeight="1" spans="45:45">
      <c r="AS4705" s="66"/>
    </row>
    <row r="4706" customHeight="1" spans="45:45">
      <c r="AS4706" s="66"/>
    </row>
    <row r="4707" customHeight="1" spans="45:45">
      <c r="AS4707" s="66"/>
    </row>
    <row r="4708" customHeight="1" spans="45:45">
      <c r="AS4708" s="66"/>
    </row>
    <row r="4709" customHeight="1" spans="45:45">
      <c r="AS4709" s="66"/>
    </row>
    <row r="4710" customHeight="1" spans="45:45">
      <c r="AS4710" s="66"/>
    </row>
    <row r="4711" customHeight="1" spans="45:45">
      <c r="AS4711" s="66"/>
    </row>
    <row r="4712" customHeight="1" spans="45:45">
      <c r="AS4712" s="66"/>
    </row>
    <row r="4713" customHeight="1" spans="45:45">
      <c r="AS4713" s="66"/>
    </row>
    <row r="4714" customHeight="1" spans="45:45">
      <c r="AS4714" s="66"/>
    </row>
    <row r="4715" customHeight="1" spans="45:45">
      <c r="AS4715" s="66"/>
    </row>
    <row r="4716" customHeight="1" spans="45:45">
      <c r="AS4716" s="66"/>
    </row>
    <row r="4717" customHeight="1" spans="45:45">
      <c r="AS4717" s="66"/>
    </row>
    <row r="4718" customHeight="1" spans="45:45">
      <c r="AS4718" s="66"/>
    </row>
    <row r="4719" customHeight="1" spans="45:45">
      <c r="AS4719" s="66"/>
    </row>
    <row r="4720" customHeight="1" spans="45:45">
      <c r="AS4720" s="66"/>
    </row>
    <row r="4721" customHeight="1" spans="45:45">
      <c r="AS4721" s="66"/>
    </row>
    <row r="4722" customHeight="1" spans="45:45">
      <c r="AS4722" s="66"/>
    </row>
    <row r="4723" customHeight="1" spans="45:45">
      <c r="AS4723" s="66"/>
    </row>
    <row r="4724" customHeight="1" spans="45:45">
      <c r="AS4724" s="66"/>
    </row>
    <row r="4725" customHeight="1" spans="45:45">
      <c r="AS4725" s="66"/>
    </row>
    <row r="4726" customHeight="1" spans="45:45">
      <c r="AS4726" s="66"/>
    </row>
    <row r="4727" customHeight="1" spans="45:45">
      <c r="AS4727" s="66"/>
    </row>
    <row r="4728" customHeight="1" spans="45:45">
      <c r="AS4728" s="66"/>
    </row>
    <row r="4729" customHeight="1" spans="45:45">
      <c r="AS4729" s="66"/>
    </row>
    <row r="4730" customHeight="1" spans="45:45">
      <c r="AS4730" s="66"/>
    </row>
    <row r="4731" customHeight="1" spans="45:45">
      <c r="AS4731" s="66"/>
    </row>
    <row r="4732" customHeight="1" spans="45:45">
      <c r="AS4732" s="66"/>
    </row>
    <row r="4733" customHeight="1" spans="45:45">
      <c r="AS4733" s="66"/>
    </row>
    <row r="4734" customHeight="1" spans="45:45">
      <c r="AS4734" s="66"/>
    </row>
    <row r="4735" customHeight="1" spans="45:45">
      <c r="AS4735" s="66"/>
    </row>
    <row r="4736" customHeight="1" spans="45:45">
      <c r="AS4736" s="66"/>
    </row>
    <row r="4737" customHeight="1" spans="45:45">
      <c r="AS4737" s="66"/>
    </row>
    <row r="4738" customHeight="1" spans="45:45">
      <c r="AS4738" s="66"/>
    </row>
    <row r="4739" customHeight="1" spans="45:45">
      <c r="AS4739" s="66"/>
    </row>
    <row r="4740" customHeight="1" spans="45:45">
      <c r="AS4740" s="66"/>
    </row>
    <row r="4741" customHeight="1" spans="45:45">
      <c r="AS4741" s="66"/>
    </row>
    <row r="4742" customHeight="1" spans="45:45">
      <c r="AS4742" s="66"/>
    </row>
    <row r="4743" customHeight="1" spans="45:45">
      <c r="AS4743" s="66"/>
    </row>
    <row r="4744" customHeight="1" spans="45:45">
      <c r="AS4744" s="66"/>
    </row>
    <row r="4745" customHeight="1" spans="45:45">
      <c r="AS4745" s="66"/>
    </row>
    <row r="4746" customHeight="1" spans="45:45">
      <c r="AS4746" s="66"/>
    </row>
    <row r="4747" customHeight="1" spans="45:45">
      <c r="AS4747" s="66"/>
    </row>
    <row r="4748" customHeight="1" spans="45:45">
      <c r="AS4748" s="66"/>
    </row>
    <row r="4749" customHeight="1" spans="45:45">
      <c r="AS4749" s="66"/>
    </row>
    <row r="4750" customHeight="1" spans="45:45">
      <c r="AS4750" s="66"/>
    </row>
    <row r="4751" customHeight="1" spans="45:45">
      <c r="AS4751" s="66"/>
    </row>
    <row r="4752" customHeight="1" spans="45:45">
      <c r="AS4752" s="66"/>
    </row>
    <row r="4753" customHeight="1" spans="45:45">
      <c r="AS4753" s="66"/>
    </row>
    <row r="4754" customHeight="1" spans="45:45">
      <c r="AS4754" s="66"/>
    </row>
    <row r="4755" customHeight="1" spans="45:45">
      <c r="AS4755" s="66"/>
    </row>
    <row r="4756" customHeight="1" spans="45:45">
      <c r="AS4756" s="66"/>
    </row>
    <row r="4757" customHeight="1" spans="45:45">
      <c r="AS4757" s="66"/>
    </row>
    <row r="4758" customHeight="1" spans="45:45">
      <c r="AS4758" s="66"/>
    </row>
    <row r="4759" customHeight="1" spans="45:45">
      <c r="AS4759" s="66"/>
    </row>
    <row r="4760" customHeight="1" spans="45:45">
      <c r="AS4760" s="66"/>
    </row>
    <row r="4761" customHeight="1" spans="45:45">
      <c r="AS4761" s="66"/>
    </row>
    <row r="4762" customHeight="1" spans="45:45">
      <c r="AS4762" s="66"/>
    </row>
    <row r="4763" customHeight="1" spans="45:45">
      <c r="AS4763" s="66"/>
    </row>
    <row r="4764" customHeight="1" spans="45:45">
      <c r="AS4764" s="66"/>
    </row>
    <row r="4765" customHeight="1" spans="45:45">
      <c r="AS4765" s="66"/>
    </row>
    <row r="4766" customHeight="1" spans="45:45">
      <c r="AS4766" s="66"/>
    </row>
    <row r="4767" customHeight="1" spans="45:45">
      <c r="AS4767" s="66"/>
    </row>
    <row r="4768" customHeight="1" spans="45:45">
      <c r="AS4768" s="66"/>
    </row>
    <row r="4769" customHeight="1" spans="45:45">
      <c r="AS4769" s="66"/>
    </row>
    <row r="4770" customHeight="1" spans="45:45">
      <c r="AS4770" s="66"/>
    </row>
    <row r="4771" customHeight="1" spans="45:45">
      <c r="AS4771" s="66"/>
    </row>
    <row r="4772" customHeight="1" spans="45:45">
      <c r="AS4772" s="66"/>
    </row>
    <row r="4773" customHeight="1" spans="45:45">
      <c r="AS4773" s="66"/>
    </row>
    <row r="4774" customHeight="1" spans="45:45">
      <c r="AS4774" s="66"/>
    </row>
    <row r="4775" customHeight="1" spans="45:45">
      <c r="AS4775" s="66"/>
    </row>
    <row r="4776" customHeight="1" spans="45:45">
      <c r="AS4776" s="66"/>
    </row>
    <row r="4777" customHeight="1" spans="45:45">
      <c r="AS4777" s="66"/>
    </row>
    <row r="4778" customHeight="1" spans="45:45">
      <c r="AS4778" s="66"/>
    </row>
    <row r="4779" customHeight="1" spans="45:45">
      <c r="AS4779" s="66"/>
    </row>
    <row r="4780" customHeight="1" spans="45:45">
      <c r="AS4780" s="66"/>
    </row>
    <row r="4781" customHeight="1" spans="45:45">
      <c r="AS4781" s="66"/>
    </row>
    <row r="4782" customHeight="1" spans="45:45">
      <c r="AS4782" s="66"/>
    </row>
    <row r="4783" customHeight="1" spans="45:45">
      <c r="AS4783" s="66"/>
    </row>
    <row r="4784" customHeight="1" spans="45:45">
      <c r="AS4784" s="66"/>
    </row>
    <row r="4785" customHeight="1" spans="45:45">
      <c r="AS4785" s="66"/>
    </row>
    <row r="4786" customHeight="1" spans="45:45">
      <c r="AS4786" s="66"/>
    </row>
    <row r="4787" customHeight="1" spans="45:45">
      <c r="AS4787" s="66"/>
    </row>
    <row r="4788" customHeight="1" spans="45:45">
      <c r="AS4788" s="66"/>
    </row>
    <row r="4789" customHeight="1" spans="45:45">
      <c r="AS4789" s="66"/>
    </row>
    <row r="4790" customHeight="1" spans="45:45">
      <c r="AS4790" s="66"/>
    </row>
    <row r="4791" customHeight="1" spans="45:45">
      <c r="AS4791" s="66"/>
    </row>
    <row r="4792" customHeight="1" spans="45:45">
      <c r="AS4792" s="66"/>
    </row>
    <row r="4793" customHeight="1" spans="45:45">
      <c r="AS4793" s="66"/>
    </row>
    <row r="4794" customHeight="1" spans="45:45">
      <c r="AS4794" s="66"/>
    </row>
    <row r="4795" customHeight="1" spans="45:45">
      <c r="AS4795" s="66"/>
    </row>
    <row r="4796" customHeight="1" spans="45:45">
      <c r="AS4796" s="66"/>
    </row>
    <row r="4797" customHeight="1" spans="45:45">
      <c r="AS4797" s="66"/>
    </row>
    <row r="4798" customHeight="1" spans="45:45">
      <c r="AS4798" s="66"/>
    </row>
    <row r="4799" customHeight="1" spans="45:45">
      <c r="AS4799" s="66"/>
    </row>
    <row r="4800" customHeight="1" spans="45:45">
      <c r="AS4800" s="66"/>
    </row>
    <row r="4801" customHeight="1" spans="45:45">
      <c r="AS4801" s="66"/>
    </row>
    <row r="4802" customHeight="1" spans="45:45">
      <c r="AS4802" s="66"/>
    </row>
    <row r="4803" customHeight="1" spans="45:45">
      <c r="AS4803" s="66"/>
    </row>
    <row r="4804" customHeight="1" spans="45:45">
      <c r="AS4804" s="66"/>
    </row>
    <row r="4805" customHeight="1" spans="45:45">
      <c r="AS4805" s="66"/>
    </row>
    <row r="4806" customHeight="1" spans="45:45">
      <c r="AS4806" s="66"/>
    </row>
    <row r="4807" customHeight="1" spans="45:45">
      <c r="AS4807" s="66"/>
    </row>
    <row r="4808" customHeight="1" spans="45:45">
      <c r="AS4808" s="66"/>
    </row>
    <row r="4809" customHeight="1" spans="45:45">
      <c r="AS4809" s="66"/>
    </row>
    <row r="4810" customHeight="1" spans="45:45">
      <c r="AS4810" s="66"/>
    </row>
    <row r="4811" customHeight="1" spans="45:45">
      <c r="AS4811" s="66"/>
    </row>
    <row r="4812" customHeight="1" spans="45:45">
      <c r="AS4812" s="66"/>
    </row>
    <row r="4813" customHeight="1" spans="45:45">
      <c r="AS4813" s="66"/>
    </row>
    <row r="4814" customHeight="1" spans="45:45">
      <c r="AS4814" s="66"/>
    </row>
    <row r="4815" customHeight="1" spans="45:45">
      <c r="AS4815" s="66"/>
    </row>
    <row r="4816" customHeight="1" spans="45:45">
      <c r="AS4816" s="66"/>
    </row>
    <row r="4817" customHeight="1" spans="45:45">
      <c r="AS4817" s="66"/>
    </row>
    <row r="4818" customHeight="1" spans="45:45">
      <c r="AS4818" s="66"/>
    </row>
    <row r="4819" customHeight="1" spans="45:45">
      <c r="AS4819" s="66"/>
    </row>
    <row r="4820" customHeight="1" spans="45:45">
      <c r="AS4820" s="66"/>
    </row>
    <row r="4821" customHeight="1" spans="45:45">
      <c r="AS4821" s="66"/>
    </row>
    <row r="4822" customHeight="1" spans="45:45">
      <c r="AS4822" s="66"/>
    </row>
    <row r="4823" customHeight="1" spans="45:45">
      <c r="AS4823" s="66"/>
    </row>
    <row r="4824" customHeight="1" spans="45:45">
      <c r="AS4824" s="66"/>
    </row>
    <row r="4825" customHeight="1" spans="45:45">
      <c r="AS4825" s="66"/>
    </row>
    <row r="4826" customHeight="1" spans="45:45">
      <c r="AS4826" s="66"/>
    </row>
    <row r="4827" customHeight="1" spans="45:45">
      <c r="AS4827" s="66"/>
    </row>
    <row r="4828" customHeight="1" spans="45:45">
      <c r="AS4828" s="66"/>
    </row>
    <row r="4829" customHeight="1" spans="45:45">
      <c r="AS4829" s="66"/>
    </row>
    <row r="4830" customHeight="1" spans="45:45">
      <c r="AS4830" s="66"/>
    </row>
    <row r="4831" customHeight="1" spans="45:45">
      <c r="AS4831" s="66"/>
    </row>
    <row r="4832" customHeight="1" spans="45:45">
      <c r="AS4832" s="66"/>
    </row>
    <row r="4833" customHeight="1" spans="45:45">
      <c r="AS4833" s="66"/>
    </row>
    <row r="4834" customHeight="1" spans="45:45">
      <c r="AS4834" s="66"/>
    </row>
    <row r="4835" customHeight="1" spans="45:45">
      <c r="AS4835" s="66"/>
    </row>
    <row r="4836" customHeight="1" spans="45:45">
      <c r="AS4836" s="66"/>
    </row>
    <row r="4837" customHeight="1" spans="45:45">
      <c r="AS4837" s="66"/>
    </row>
    <row r="4838" customHeight="1" spans="45:45">
      <c r="AS4838" s="66"/>
    </row>
    <row r="4839" customHeight="1" spans="45:45">
      <c r="AS4839" s="66"/>
    </row>
    <row r="4840" customHeight="1" spans="45:45">
      <c r="AS4840" s="66"/>
    </row>
    <row r="4841" customHeight="1" spans="45:45">
      <c r="AS4841" s="66"/>
    </row>
    <row r="4842" customHeight="1" spans="45:45">
      <c r="AS4842" s="66"/>
    </row>
    <row r="4843" customHeight="1" spans="45:45">
      <c r="AS4843" s="66"/>
    </row>
    <row r="4844" customHeight="1" spans="45:45">
      <c r="AS4844" s="66"/>
    </row>
    <row r="4845" customHeight="1" spans="45:45">
      <c r="AS4845" s="66"/>
    </row>
    <row r="4846" customHeight="1" spans="45:45">
      <c r="AS4846" s="66"/>
    </row>
    <row r="4847" customHeight="1" spans="45:45">
      <c r="AS4847" s="66"/>
    </row>
    <row r="4848" customHeight="1" spans="45:45">
      <c r="AS4848" s="66"/>
    </row>
    <row r="4849" customHeight="1" spans="45:45">
      <c r="AS4849" s="66"/>
    </row>
    <row r="4850" customHeight="1" spans="45:45">
      <c r="AS4850" s="66"/>
    </row>
    <row r="4851" customHeight="1" spans="45:45">
      <c r="AS4851" s="66"/>
    </row>
    <row r="4852" customHeight="1" spans="45:45">
      <c r="AS4852" s="66"/>
    </row>
    <row r="4853" customHeight="1" spans="45:45">
      <c r="AS4853" s="66"/>
    </row>
    <row r="4854" customHeight="1" spans="45:45">
      <c r="AS4854" s="66"/>
    </row>
    <row r="4855" customHeight="1" spans="45:45">
      <c r="AS4855" s="66"/>
    </row>
    <row r="4856" customHeight="1" spans="45:45">
      <c r="AS4856" s="66"/>
    </row>
    <row r="4857" customHeight="1" spans="45:45">
      <c r="AS4857" s="66"/>
    </row>
    <row r="4858" customHeight="1" spans="45:45">
      <c r="AS4858" s="66"/>
    </row>
    <row r="4859" customHeight="1" spans="45:45">
      <c r="AS4859" s="66"/>
    </row>
    <row r="4860" customHeight="1" spans="45:45">
      <c r="AS4860" s="66"/>
    </row>
    <row r="4861" customHeight="1" spans="45:45">
      <c r="AS4861" s="66"/>
    </row>
    <row r="4862" customHeight="1" spans="45:45">
      <c r="AS4862" s="66"/>
    </row>
    <row r="4863" customHeight="1" spans="45:45">
      <c r="AS4863" s="66"/>
    </row>
    <row r="4864" customHeight="1" spans="45:45">
      <c r="AS4864" s="66"/>
    </row>
    <row r="4865" customHeight="1" spans="45:45">
      <c r="AS4865" s="66"/>
    </row>
    <row r="4866" customHeight="1" spans="45:45">
      <c r="AS4866" s="66"/>
    </row>
    <row r="4867" customHeight="1" spans="45:45">
      <c r="AS4867" s="66"/>
    </row>
    <row r="4868" customHeight="1" spans="45:45">
      <c r="AS4868" s="66"/>
    </row>
    <row r="4869" customHeight="1" spans="45:45">
      <c r="AS4869" s="66"/>
    </row>
    <row r="4870" customHeight="1" spans="45:45">
      <c r="AS4870" s="66"/>
    </row>
    <row r="4871" customHeight="1" spans="45:45">
      <c r="AS4871" s="66"/>
    </row>
    <row r="4872" customHeight="1" spans="45:45">
      <c r="AS4872" s="66"/>
    </row>
    <row r="4873" customHeight="1" spans="45:45">
      <c r="AS4873" s="66"/>
    </row>
    <row r="4874" customHeight="1" spans="45:45">
      <c r="AS4874" s="66"/>
    </row>
    <row r="4875" customHeight="1" spans="45:45">
      <c r="AS4875" s="66"/>
    </row>
    <row r="4876" customHeight="1" spans="45:45">
      <c r="AS4876" s="66"/>
    </row>
    <row r="4877" customHeight="1" spans="45:45">
      <c r="AS4877" s="66"/>
    </row>
    <row r="4878" customHeight="1" spans="45:45">
      <c r="AS4878" s="66"/>
    </row>
    <row r="4879" customHeight="1" spans="45:45">
      <c r="AS4879" s="66"/>
    </row>
    <row r="4880" customHeight="1" spans="45:45">
      <c r="AS4880" s="66"/>
    </row>
    <row r="4881" customHeight="1" spans="45:45">
      <c r="AS4881" s="66"/>
    </row>
    <row r="4882" customHeight="1" spans="45:45">
      <c r="AS4882" s="66"/>
    </row>
    <row r="4883" customHeight="1" spans="45:45">
      <c r="AS4883" s="66"/>
    </row>
    <row r="4884" customHeight="1" spans="45:45">
      <c r="AS4884" s="66"/>
    </row>
    <row r="4885" customHeight="1" spans="45:45">
      <c r="AS4885" s="66"/>
    </row>
    <row r="4886" customHeight="1" spans="45:45">
      <c r="AS4886" s="66"/>
    </row>
    <row r="4887" customHeight="1" spans="45:45">
      <c r="AS4887" s="66"/>
    </row>
    <row r="4888" customHeight="1" spans="45:45">
      <c r="AS4888" s="66"/>
    </row>
    <row r="4889" customHeight="1" spans="45:45">
      <c r="AS4889" s="66"/>
    </row>
    <row r="4890" customHeight="1" spans="45:45">
      <c r="AS4890" s="66"/>
    </row>
    <row r="4891" customHeight="1" spans="45:45">
      <c r="AS4891" s="66"/>
    </row>
    <row r="4892" customHeight="1" spans="45:45">
      <c r="AS4892" s="66"/>
    </row>
    <row r="4893" customHeight="1" spans="45:45">
      <c r="AS4893" s="66"/>
    </row>
    <row r="4894" customHeight="1" spans="45:45">
      <c r="AS4894" s="66"/>
    </row>
    <row r="4895" customHeight="1" spans="45:45">
      <c r="AS4895" s="66"/>
    </row>
    <row r="4896" customHeight="1" spans="45:45">
      <c r="AS4896" s="66"/>
    </row>
    <row r="4897" customHeight="1" spans="45:45">
      <c r="AS4897" s="66"/>
    </row>
    <row r="4898" customHeight="1" spans="45:45">
      <c r="AS4898" s="66"/>
    </row>
    <row r="4899" customHeight="1" spans="45:45">
      <c r="AS4899" s="66"/>
    </row>
    <row r="4900" customHeight="1" spans="45:45">
      <c r="AS4900" s="66"/>
    </row>
    <row r="4901" customHeight="1" spans="45:45">
      <c r="AS4901" s="66"/>
    </row>
    <row r="4902" customHeight="1" spans="45:45">
      <c r="AS4902" s="66"/>
    </row>
    <row r="4903" customHeight="1" spans="45:45">
      <c r="AS4903" s="66"/>
    </row>
    <row r="4904" customHeight="1" spans="45:45">
      <c r="AS4904" s="66"/>
    </row>
    <row r="4905" customHeight="1" spans="45:45">
      <c r="AS4905" s="66"/>
    </row>
    <row r="4906" customHeight="1" spans="45:45">
      <c r="AS4906" s="66"/>
    </row>
    <row r="4907" customHeight="1" spans="45:45">
      <c r="AS4907" s="66"/>
    </row>
    <row r="4908" customHeight="1" spans="45:45">
      <c r="AS4908" s="66"/>
    </row>
    <row r="4909" customHeight="1" spans="45:45">
      <c r="AS4909" s="66"/>
    </row>
    <row r="4910" customHeight="1" spans="45:45">
      <c r="AS4910" s="66"/>
    </row>
    <row r="4911" customHeight="1" spans="45:45">
      <c r="AS4911" s="66"/>
    </row>
    <row r="4912" customHeight="1" spans="45:45">
      <c r="AS4912" s="66"/>
    </row>
    <row r="4913" customHeight="1" spans="45:45">
      <c r="AS4913" s="66"/>
    </row>
    <row r="4914" customHeight="1" spans="45:45">
      <c r="AS4914" s="66"/>
    </row>
    <row r="4915" customHeight="1" spans="45:45">
      <c r="AS4915" s="66"/>
    </row>
    <row r="4916" customHeight="1" spans="45:45">
      <c r="AS4916" s="66"/>
    </row>
    <row r="4917" customHeight="1" spans="45:45">
      <c r="AS4917" s="66"/>
    </row>
    <row r="4918" customHeight="1" spans="45:45">
      <c r="AS4918" s="66"/>
    </row>
    <row r="4919" customHeight="1" spans="45:45">
      <c r="AS4919" s="66"/>
    </row>
    <row r="4920" customHeight="1" spans="45:45">
      <c r="AS4920" s="66"/>
    </row>
    <row r="4921" customHeight="1" spans="45:45">
      <c r="AS4921" s="66"/>
    </row>
    <row r="4922" customHeight="1" spans="45:45">
      <c r="AS4922" s="66"/>
    </row>
    <row r="4923" customHeight="1" spans="45:45">
      <c r="AS4923" s="66"/>
    </row>
    <row r="4924" customHeight="1" spans="45:45">
      <c r="AS4924" s="66"/>
    </row>
    <row r="4925" customHeight="1" spans="45:45">
      <c r="AS4925" s="66"/>
    </row>
    <row r="4926" customHeight="1" spans="45:45">
      <c r="AS4926" s="66"/>
    </row>
    <row r="4927" customHeight="1" spans="45:45">
      <c r="AS4927" s="66"/>
    </row>
    <row r="4928" customHeight="1" spans="45:45">
      <c r="AS4928" s="66"/>
    </row>
    <row r="4929" customHeight="1" spans="45:45">
      <c r="AS4929" s="66"/>
    </row>
    <row r="4930" customHeight="1" spans="45:45">
      <c r="AS4930" s="66"/>
    </row>
    <row r="4931" customHeight="1" spans="45:45">
      <c r="AS4931" s="66"/>
    </row>
    <row r="4932" customHeight="1" spans="45:45">
      <c r="AS4932" s="66"/>
    </row>
    <row r="4933" customHeight="1" spans="45:45">
      <c r="AS4933" s="66"/>
    </row>
    <row r="4934" customHeight="1" spans="45:45">
      <c r="AS4934" s="66"/>
    </row>
    <row r="4935" customHeight="1" spans="45:45">
      <c r="AS4935" s="66"/>
    </row>
    <row r="4936" customHeight="1" spans="45:45">
      <c r="AS4936" s="66"/>
    </row>
    <row r="4937" customHeight="1" spans="45:45">
      <c r="AS4937" s="66"/>
    </row>
    <row r="4938" customHeight="1" spans="45:45">
      <c r="AS4938" s="66"/>
    </row>
    <row r="4939" customHeight="1" spans="45:45">
      <c r="AS4939" s="66"/>
    </row>
    <row r="4940" customHeight="1" spans="45:45">
      <c r="AS4940" s="66"/>
    </row>
    <row r="4941" customHeight="1" spans="45:45">
      <c r="AS4941" s="66"/>
    </row>
    <row r="4942" customHeight="1" spans="45:45">
      <c r="AS4942" s="66"/>
    </row>
    <row r="4943" customHeight="1" spans="45:45">
      <c r="AS4943" s="66"/>
    </row>
    <row r="4944" customHeight="1" spans="45:45">
      <c r="AS4944" s="66"/>
    </row>
    <row r="4945" customHeight="1" spans="45:45">
      <c r="AS4945" s="66"/>
    </row>
    <row r="4946" customHeight="1" spans="45:45">
      <c r="AS4946" s="66"/>
    </row>
    <row r="4947" customHeight="1" spans="45:45">
      <c r="AS4947" s="66"/>
    </row>
    <row r="4948" customHeight="1" spans="45:45">
      <c r="AS4948" s="66"/>
    </row>
    <row r="4949" customHeight="1" spans="45:45">
      <c r="AS4949" s="66"/>
    </row>
    <row r="4950" customHeight="1" spans="45:45">
      <c r="AS4950" s="66"/>
    </row>
    <row r="4951" customHeight="1" spans="45:45">
      <c r="AS4951" s="66"/>
    </row>
    <row r="4952" customHeight="1" spans="45:45">
      <c r="AS4952" s="66"/>
    </row>
    <row r="4953" customHeight="1" spans="45:45">
      <c r="AS4953" s="66"/>
    </row>
    <row r="4954" customHeight="1" spans="45:45">
      <c r="AS4954" s="66"/>
    </row>
    <row r="4955" customHeight="1" spans="45:45">
      <c r="AS4955" s="66"/>
    </row>
    <row r="4956" customHeight="1" spans="45:45">
      <c r="AS4956" s="66"/>
    </row>
    <row r="4957" customHeight="1" spans="45:45">
      <c r="AS4957" s="66"/>
    </row>
    <row r="4958" customHeight="1" spans="45:45">
      <c r="AS4958" s="66"/>
    </row>
    <row r="4959" customHeight="1" spans="45:45">
      <c r="AS4959" s="66"/>
    </row>
    <row r="4960" customHeight="1" spans="45:45">
      <c r="AS4960" s="66"/>
    </row>
    <row r="4961" customHeight="1" spans="45:45">
      <c r="AS4961" s="66"/>
    </row>
    <row r="4962" customHeight="1" spans="45:45">
      <c r="AS4962" s="66"/>
    </row>
    <row r="4963" customHeight="1" spans="45:45">
      <c r="AS4963" s="66"/>
    </row>
    <row r="4964" customHeight="1" spans="45:45">
      <c r="AS4964" s="66"/>
    </row>
    <row r="4965" customHeight="1" spans="45:45">
      <c r="AS4965" s="66"/>
    </row>
    <row r="4966" customHeight="1" spans="45:45">
      <c r="AS4966" s="66"/>
    </row>
    <row r="4967" customHeight="1" spans="45:45">
      <c r="AS4967" s="66"/>
    </row>
    <row r="4968" customHeight="1" spans="45:45">
      <c r="AS4968" s="66"/>
    </row>
    <row r="4969" customHeight="1" spans="45:45">
      <c r="AS4969" s="66"/>
    </row>
    <row r="4970" customHeight="1" spans="45:45">
      <c r="AS4970" s="66"/>
    </row>
    <row r="4971" customHeight="1" spans="45:45">
      <c r="AS4971" s="66"/>
    </row>
    <row r="4972" customHeight="1" spans="45:45">
      <c r="AS4972" s="66"/>
    </row>
    <row r="4973" customHeight="1" spans="45:45">
      <c r="AS4973" s="66"/>
    </row>
    <row r="4974" customHeight="1" spans="45:45">
      <c r="AS4974" s="66"/>
    </row>
    <row r="4975" customHeight="1" spans="45:45">
      <c r="AS4975" s="66"/>
    </row>
    <row r="4976" customHeight="1" spans="45:45">
      <c r="AS4976" s="66"/>
    </row>
    <row r="4977" customHeight="1" spans="45:45">
      <c r="AS4977" s="66"/>
    </row>
    <row r="4978" customHeight="1" spans="45:45">
      <c r="AS4978" s="66"/>
    </row>
    <row r="4979" customHeight="1" spans="45:45">
      <c r="AS4979" s="66"/>
    </row>
    <row r="4980" customHeight="1" spans="45:45">
      <c r="AS4980" s="66"/>
    </row>
    <row r="4981" customHeight="1" spans="45:45">
      <c r="AS4981" s="66"/>
    </row>
    <row r="4982" customHeight="1" spans="45:45">
      <c r="AS4982" s="66"/>
    </row>
    <row r="4983" customHeight="1" spans="45:45">
      <c r="AS4983" s="66"/>
    </row>
    <row r="4984" customHeight="1" spans="45:45">
      <c r="AS4984" s="66"/>
    </row>
    <row r="4985" customHeight="1" spans="45:45">
      <c r="AS4985" s="66"/>
    </row>
    <row r="4986" customHeight="1" spans="45:45">
      <c r="AS4986" s="66"/>
    </row>
    <row r="4987" customHeight="1" spans="45:45">
      <c r="AS4987" s="66"/>
    </row>
    <row r="4988" customHeight="1" spans="45:45">
      <c r="AS4988" s="66"/>
    </row>
    <row r="4989" customHeight="1" spans="45:45">
      <c r="AS4989" s="66"/>
    </row>
    <row r="4990" customHeight="1" spans="45:45">
      <c r="AS4990" s="66"/>
    </row>
    <row r="4991" customHeight="1" spans="45:45">
      <c r="AS4991" s="66"/>
    </row>
    <row r="4992" customHeight="1" spans="45:45">
      <c r="AS4992" s="66"/>
    </row>
    <row r="4993" customHeight="1" spans="45:45">
      <c r="AS4993" s="66"/>
    </row>
    <row r="4994" customHeight="1" spans="45:45">
      <c r="AS4994" s="66"/>
    </row>
    <row r="4995" customHeight="1" spans="45:45">
      <c r="AS4995" s="66"/>
    </row>
    <row r="4996" customHeight="1" spans="45:45">
      <c r="AS4996" s="66"/>
    </row>
    <row r="4997" customHeight="1" spans="45:45">
      <c r="AS4997" s="66"/>
    </row>
    <row r="4998" customHeight="1" spans="45:45">
      <c r="AS4998" s="66"/>
    </row>
    <row r="4999" customHeight="1" spans="45:45">
      <c r="AS4999" s="66"/>
    </row>
    <row r="5000" customHeight="1" spans="45:45">
      <c r="AS5000" s="66"/>
    </row>
    <row r="5001" customHeight="1" spans="45:45">
      <c r="AS5001" s="66"/>
    </row>
    <row r="5002" customHeight="1" spans="45:45">
      <c r="AS5002" s="66"/>
    </row>
    <row r="5003" customHeight="1" spans="45:45">
      <c r="AS5003" s="66"/>
    </row>
    <row r="5004" customHeight="1" spans="45:45">
      <c r="AS5004" s="66"/>
    </row>
    <row r="5005" customHeight="1" spans="45:45">
      <c r="AS5005" s="66"/>
    </row>
    <row r="5006" customHeight="1" spans="45:45">
      <c r="AS5006" s="66"/>
    </row>
    <row r="5007" customHeight="1" spans="45:45">
      <c r="AS5007" s="66"/>
    </row>
    <row r="5008" customHeight="1" spans="45:45">
      <c r="AS5008" s="66"/>
    </row>
    <row r="5009" customHeight="1" spans="45:45">
      <c r="AS5009" s="66"/>
    </row>
    <row r="5010" customHeight="1" spans="45:45">
      <c r="AS5010" s="66"/>
    </row>
    <row r="5011" customHeight="1" spans="45:45">
      <c r="AS5011" s="66"/>
    </row>
    <row r="5012" customHeight="1" spans="45:45">
      <c r="AS5012" s="66"/>
    </row>
    <row r="5013" customHeight="1" spans="45:45">
      <c r="AS5013" s="66"/>
    </row>
    <row r="5014" customHeight="1" spans="45:45">
      <c r="AS5014" s="66"/>
    </row>
    <row r="5015" customHeight="1" spans="45:45">
      <c r="AS5015" s="66"/>
    </row>
    <row r="5016" customHeight="1" spans="45:45">
      <c r="AS5016" s="66"/>
    </row>
    <row r="5017" customHeight="1" spans="45:45">
      <c r="AS5017" s="66"/>
    </row>
    <row r="5018" customHeight="1" spans="45:45">
      <c r="AS5018" s="66"/>
    </row>
    <row r="5019" customHeight="1" spans="45:45">
      <c r="AS5019" s="66"/>
    </row>
    <row r="5020" customHeight="1" spans="45:45">
      <c r="AS5020" s="66"/>
    </row>
    <row r="5021" customHeight="1" spans="45:45">
      <c r="AS5021" s="66"/>
    </row>
    <row r="5022" customHeight="1" spans="45:45">
      <c r="AS5022" s="66"/>
    </row>
    <row r="5023" customHeight="1" spans="45:45">
      <c r="AS5023" s="66"/>
    </row>
    <row r="5024" customHeight="1" spans="45:45">
      <c r="AS5024" s="66"/>
    </row>
    <row r="5025" customHeight="1" spans="45:45">
      <c r="AS5025" s="66"/>
    </row>
    <row r="5026" customHeight="1" spans="45:45">
      <c r="AS5026" s="66"/>
    </row>
    <row r="5027" customHeight="1" spans="45:45">
      <c r="AS5027" s="66"/>
    </row>
    <row r="5028" customHeight="1" spans="45:45">
      <c r="AS5028" s="66"/>
    </row>
    <row r="5029" customHeight="1" spans="45:45">
      <c r="AS5029" s="66"/>
    </row>
    <row r="5030" customHeight="1" spans="45:45">
      <c r="AS5030" s="66"/>
    </row>
    <row r="5031" customHeight="1" spans="45:45">
      <c r="AS5031" s="66"/>
    </row>
    <row r="5032" customHeight="1" spans="45:45">
      <c r="AS5032" s="66"/>
    </row>
    <row r="5033" customHeight="1" spans="45:45">
      <c r="AS5033" s="66"/>
    </row>
    <row r="5034" customHeight="1" spans="45:45">
      <c r="AS5034" s="66"/>
    </row>
    <row r="5035" customHeight="1" spans="45:45">
      <c r="AS5035" s="66"/>
    </row>
    <row r="5036" customHeight="1" spans="45:45">
      <c r="AS5036" s="66"/>
    </row>
    <row r="5037" customHeight="1" spans="45:45">
      <c r="AS5037" s="66"/>
    </row>
    <row r="5038" customHeight="1" spans="45:45">
      <c r="AS5038" s="66"/>
    </row>
    <row r="5039" customHeight="1" spans="45:45">
      <c r="AS5039" s="66"/>
    </row>
    <row r="5040" customHeight="1" spans="45:45">
      <c r="AS5040" s="66"/>
    </row>
    <row r="5041" customHeight="1" spans="45:45">
      <c r="AS5041" s="66"/>
    </row>
    <row r="5042" customHeight="1" spans="45:45">
      <c r="AS5042" s="66"/>
    </row>
    <row r="5043" customHeight="1" spans="45:45">
      <c r="AS5043" s="66"/>
    </row>
    <row r="5044" customHeight="1" spans="45:45">
      <c r="AS5044" s="66"/>
    </row>
    <row r="5045" customHeight="1" spans="45:45">
      <c r="AS5045" s="66"/>
    </row>
    <row r="5046" customHeight="1" spans="45:45">
      <c r="AS5046" s="66"/>
    </row>
    <row r="5047" customHeight="1" spans="45:45">
      <c r="AS5047" s="66"/>
    </row>
    <row r="5048" customHeight="1" spans="45:45">
      <c r="AS5048" s="66"/>
    </row>
    <row r="5049" customHeight="1" spans="45:45">
      <c r="AS5049" s="66"/>
    </row>
    <row r="5050" customHeight="1" spans="45:45">
      <c r="AS5050" s="66"/>
    </row>
    <row r="5051" customHeight="1" spans="45:45">
      <c r="AS5051" s="66"/>
    </row>
    <row r="5052" customHeight="1" spans="45:45">
      <c r="AS5052" s="66"/>
    </row>
    <row r="5053" customHeight="1" spans="45:45">
      <c r="AS5053" s="66"/>
    </row>
    <row r="5054" customHeight="1" spans="45:45">
      <c r="AS5054" s="66"/>
    </row>
    <row r="5055" customHeight="1" spans="45:45">
      <c r="AS5055" s="66"/>
    </row>
    <row r="5056" customHeight="1" spans="45:45">
      <c r="AS5056" s="66"/>
    </row>
    <row r="5057" customHeight="1" spans="45:45">
      <c r="AS5057" s="66"/>
    </row>
    <row r="5058" customHeight="1" spans="45:45">
      <c r="AS5058" s="66"/>
    </row>
    <row r="5059" customHeight="1" spans="45:45">
      <c r="AS5059" s="66"/>
    </row>
    <row r="5060" customHeight="1" spans="45:45">
      <c r="AS5060" s="66"/>
    </row>
    <row r="5061" customHeight="1" spans="45:45">
      <c r="AS5061" s="66"/>
    </row>
    <row r="5062" customHeight="1" spans="45:45">
      <c r="AS5062" s="66"/>
    </row>
    <row r="5063" customHeight="1" spans="45:45">
      <c r="AS5063" s="66"/>
    </row>
    <row r="5064" customHeight="1" spans="45:45">
      <c r="AS5064" s="66"/>
    </row>
    <row r="5065" customHeight="1" spans="45:45">
      <c r="AS5065" s="66"/>
    </row>
    <row r="5066" customHeight="1" spans="45:45">
      <c r="AS5066" s="66"/>
    </row>
    <row r="5067" customHeight="1" spans="45:45">
      <c r="AS5067" s="66"/>
    </row>
    <row r="5068" customHeight="1" spans="45:45">
      <c r="AS5068" s="66"/>
    </row>
    <row r="5069" customHeight="1" spans="45:45">
      <c r="AS5069" s="66"/>
    </row>
    <row r="5070" customHeight="1" spans="45:45">
      <c r="AS5070" s="66"/>
    </row>
    <row r="5071" customHeight="1" spans="45:45">
      <c r="AS5071" s="66"/>
    </row>
    <row r="5072" customHeight="1" spans="45:45">
      <c r="AS5072" s="66"/>
    </row>
    <row r="5073" customHeight="1" spans="45:45">
      <c r="AS5073" s="66"/>
    </row>
    <row r="5074" customHeight="1" spans="45:45">
      <c r="AS5074" s="66"/>
    </row>
    <row r="5075" customHeight="1" spans="45:45">
      <c r="AS5075" s="66"/>
    </row>
    <row r="5076" customHeight="1" spans="45:45">
      <c r="AS5076" s="66"/>
    </row>
    <row r="5077" customHeight="1" spans="45:45">
      <c r="AS5077" s="66"/>
    </row>
    <row r="5078" customHeight="1" spans="45:45">
      <c r="AS5078" s="66"/>
    </row>
    <row r="5079" customHeight="1" spans="45:45">
      <c r="AS5079" s="66"/>
    </row>
    <row r="5080" customHeight="1" spans="45:45">
      <c r="AS5080" s="66"/>
    </row>
    <row r="5081" customHeight="1" spans="45:45">
      <c r="AS5081" s="66"/>
    </row>
    <row r="5082" customHeight="1" spans="45:45">
      <c r="AS5082" s="66"/>
    </row>
    <row r="5083" customHeight="1" spans="45:45">
      <c r="AS5083" s="66"/>
    </row>
    <row r="5084" customHeight="1" spans="45:45">
      <c r="AS5084" s="66"/>
    </row>
    <row r="5085" customHeight="1" spans="45:45">
      <c r="AS5085" s="66"/>
    </row>
    <row r="5086" customHeight="1" spans="45:45">
      <c r="AS5086" s="66"/>
    </row>
    <row r="5087" customHeight="1" spans="45:45">
      <c r="AS5087" s="66"/>
    </row>
    <row r="5088" customHeight="1" spans="45:45">
      <c r="AS5088" s="66"/>
    </row>
    <row r="5089" customHeight="1" spans="45:45">
      <c r="AS5089" s="66"/>
    </row>
    <row r="5090" customHeight="1" spans="45:45">
      <c r="AS5090" s="66"/>
    </row>
    <row r="5091" customHeight="1" spans="45:45">
      <c r="AS5091" s="66"/>
    </row>
    <row r="5092" customHeight="1" spans="45:45">
      <c r="AS5092" s="66"/>
    </row>
    <row r="5093" customHeight="1" spans="45:45">
      <c r="AS5093" s="66"/>
    </row>
    <row r="5094" customHeight="1" spans="45:45">
      <c r="AS5094" s="66"/>
    </row>
    <row r="5095" customHeight="1" spans="45:45">
      <c r="AS5095" s="66"/>
    </row>
    <row r="5096" customHeight="1" spans="45:45">
      <c r="AS5096" s="66"/>
    </row>
    <row r="5097" customHeight="1" spans="45:45">
      <c r="AS5097" s="66"/>
    </row>
    <row r="5098" customHeight="1" spans="45:45">
      <c r="AS5098" s="66"/>
    </row>
    <row r="5099" customHeight="1" spans="45:45">
      <c r="AS5099" s="66"/>
    </row>
    <row r="5100" customHeight="1" spans="45:45">
      <c r="AS5100" s="66"/>
    </row>
    <row r="5101" customHeight="1" spans="45:45">
      <c r="AS5101" s="66"/>
    </row>
    <row r="5102" customHeight="1" spans="45:45">
      <c r="AS5102" s="66"/>
    </row>
    <row r="5103" customHeight="1" spans="45:45">
      <c r="AS5103" s="66"/>
    </row>
    <row r="5104" customHeight="1" spans="45:45">
      <c r="AS5104" s="66"/>
    </row>
    <row r="5105" customHeight="1" spans="45:45">
      <c r="AS5105" s="66"/>
    </row>
    <row r="5106" customHeight="1" spans="45:45">
      <c r="AS5106" s="66"/>
    </row>
    <row r="5107" customHeight="1" spans="45:45">
      <c r="AS5107" s="66"/>
    </row>
    <row r="5108" customHeight="1" spans="45:45">
      <c r="AS5108" s="66"/>
    </row>
    <row r="5109" customHeight="1" spans="45:45">
      <c r="AS5109" s="66"/>
    </row>
    <row r="5110" customHeight="1" spans="45:45">
      <c r="AS5110" s="66"/>
    </row>
    <row r="5111" customHeight="1" spans="45:45">
      <c r="AS5111" s="66"/>
    </row>
    <row r="5112" customHeight="1" spans="45:45">
      <c r="AS5112" s="66"/>
    </row>
    <row r="5113" customHeight="1" spans="45:45">
      <c r="AS5113" s="66"/>
    </row>
    <row r="5114" customHeight="1" spans="45:45">
      <c r="AS5114" s="66"/>
    </row>
    <row r="5115" customHeight="1" spans="45:45">
      <c r="AS5115" s="66"/>
    </row>
    <row r="5116" customHeight="1" spans="45:45">
      <c r="AS5116" s="66"/>
    </row>
    <row r="5117" customHeight="1" spans="45:45">
      <c r="AS5117" s="66"/>
    </row>
    <row r="5118" customHeight="1" spans="45:45">
      <c r="AS5118" s="66"/>
    </row>
    <row r="5119" customHeight="1" spans="45:45">
      <c r="AS5119" s="66"/>
    </row>
    <row r="5120" customHeight="1" spans="45:45">
      <c r="AS5120" s="66"/>
    </row>
    <row r="5121" customHeight="1" spans="45:45">
      <c r="AS5121" s="66"/>
    </row>
    <row r="5122" customHeight="1" spans="45:45">
      <c r="AS5122" s="66"/>
    </row>
    <row r="5123" customHeight="1" spans="45:45">
      <c r="AS5123" s="66"/>
    </row>
    <row r="5124" customHeight="1" spans="45:45">
      <c r="AS5124" s="66"/>
    </row>
    <row r="5125" customHeight="1" spans="45:45">
      <c r="AS5125" s="66"/>
    </row>
    <row r="5126" customHeight="1" spans="45:45">
      <c r="AS5126" s="66"/>
    </row>
    <row r="5127" customHeight="1" spans="45:45">
      <c r="AS5127" s="66"/>
    </row>
    <row r="5128" customHeight="1" spans="45:45">
      <c r="AS5128" s="66"/>
    </row>
    <row r="5129" customHeight="1" spans="45:45">
      <c r="AS5129" s="66"/>
    </row>
    <row r="5130" customHeight="1" spans="45:45">
      <c r="AS5130" s="66"/>
    </row>
    <row r="5131" customHeight="1" spans="45:45">
      <c r="AS5131" s="66"/>
    </row>
    <row r="5132" customHeight="1" spans="45:45">
      <c r="AS5132" s="66"/>
    </row>
    <row r="5133" customHeight="1" spans="45:45">
      <c r="AS5133" s="66"/>
    </row>
    <row r="5134" customHeight="1" spans="45:45">
      <c r="AS5134" s="66"/>
    </row>
    <row r="5135" customHeight="1" spans="45:45">
      <c r="AS5135" s="66"/>
    </row>
    <row r="5136" customHeight="1" spans="45:45">
      <c r="AS5136" s="66"/>
    </row>
    <row r="5137" customHeight="1" spans="45:45">
      <c r="AS5137" s="66"/>
    </row>
    <row r="5138" customHeight="1" spans="45:45">
      <c r="AS5138" s="66"/>
    </row>
    <row r="5139" customHeight="1" spans="45:45">
      <c r="AS5139" s="66"/>
    </row>
    <row r="5140" customHeight="1" spans="45:45">
      <c r="AS5140" s="66"/>
    </row>
    <row r="5141" customHeight="1" spans="45:45">
      <c r="AS5141" s="66"/>
    </row>
    <row r="5142" customHeight="1" spans="45:45">
      <c r="AS5142" s="66"/>
    </row>
    <row r="5143" customHeight="1" spans="45:45">
      <c r="AS5143" s="66"/>
    </row>
    <row r="5144" customHeight="1" spans="45:45">
      <c r="AS5144" s="66"/>
    </row>
    <row r="5145" customHeight="1" spans="45:45">
      <c r="AS5145" s="66"/>
    </row>
    <row r="5146" customHeight="1" spans="45:45">
      <c r="AS5146" s="66"/>
    </row>
    <row r="5147" customHeight="1" spans="45:45">
      <c r="AS5147" s="66"/>
    </row>
    <row r="5148" customHeight="1" spans="45:45">
      <c r="AS5148" s="66"/>
    </row>
    <row r="5149" customHeight="1" spans="45:45">
      <c r="AS5149" s="66"/>
    </row>
    <row r="5150" customHeight="1" spans="45:45">
      <c r="AS5150" s="66"/>
    </row>
    <row r="5151" customHeight="1" spans="45:45">
      <c r="AS5151" s="66"/>
    </row>
    <row r="5152" customHeight="1" spans="45:45">
      <c r="AS5152" s="66"/>
    </row>
    <row r="5153" customHeight="1" spans="45:45">
      <c r="AS5153" s="66"/>
    </row>
    <row r="5154" customHeight="1" spans="45:45">
      <c r="AS5154" s="66"/>
    </row>
    <row r="5155" customHeight="1" spans="45:45">
      <c r="AS5155" s="66"/>
    </row>
    <row r="5156" customHeight="1" spans="45:45">
      <c r="AS5156" s="66"/>
    </row>
    <row r="5157" customHeight="1" spans="45:45">
      <c r="AS5157" s="66"/>
    </row>
    <row r="5158" customHeight="1" spans="45:45">
      <c r="AS5158" s="66"/>
    </row>
    <row r="5159" customHeight="1" spans="45:45">
      <c r="AS5159" s="66"/>
    </row>
    <row r="5160" customHeight="1" spans="45:45">
      <c r="AS5160" s="66"/>
    </row>
    <row r="5161" customHeight="1" spans="45:45">
      <c r="AS5161" s="66"/>
    </row>
    <row r="5162" customHeight="1" spans="45:45">
      <c r="AS5162" s="66"/>
    </row>
    <row r="5163" customHeight="1" spans="45:45">
      <c r="AS5163" s="66"/>
    </row>
    <row r="5164" customHeight="1" spans="45:45">
      <c r="AS5164" s="66"/>
    </row>
    <row r="5165" customHeight="1" spans="45:45">
      <c r="AS5165" s="66"/>
    </row>
    <row r="5166" customHeight="1" spans="45:45">
      <c r="AS5166" s="66"/>
    </row>
    <row r="5167" customHeight="1" spans="45:45">
      <c r="AS5167" s="66"/>
    </row>
    <row r="5168" customHeight="1" spans="45:45">
      <c r="AS5168" s="66"/>
    </row>
    <row r="5169" customHeight="1" spans="45:45">
      <c r="AS5169" s="66"/>
    </row>
    <row r="5170" customHeight="1" spans="45:45">
      <c r="AS5170" s="66"/>
    </row>
    <row r="5171" customHeight="1" spans="45:45">
      <c r="AS5171" s="66"/>
    </row>
    <row r="5172" customHeight="1" spans="45:45">
      <c r="AS5172" s="66"/>
    </row>
    <row r="5173" customHeight="1" spans="45:45">
      <c r="AS5173" s="66"/>
    </row>
    <row r="5174" customHeight="1" spans="45:45">
      <c r="AS5174" s="66"/>
    </row>
    <row r="5175" customHeight="1" spans="45:45">
      <c r="AS5175" s="66"/>
    </row>
    <row r="5176" customHeight="1" spans="45:45">
      <c r="AS5176" s="66"/>
    </row>
    <row r="5177" customHeight="1" spans="45:45">
      <c r="AS5177" s="66"/>
    </row>
    <row r="5178" customHeight="1" spans="45:45">
      <c r="AS5178" s="66"/>
    </row>
    <row r="5179" customHeight="1" spans="45:45">
      <c r="AS5179" s="66"/>
    </row>
    <row r="5180" customHeight="1" spans="45:45">
      <c r="AS5180" s="66"/>
    </row>
    <row r="5181" customHeight="1" spans="45:45">
      <c r="AS5181" s="66"/>
    </row>
    <row r="5182" customHeight="1" spans="45:45">
      <c r="AS5182" s="66"/>
    </row>
    <row r="5183" customHeight="1" spans="45:45">
      <c r="AS5183" s="66"/>
    </row>
    <row r="5184" customHeight="1" spans="45:45">
      <c r="AS5184" s="66"/>
    </row>
    <row r="5185" customHeight="1" spans="45:45">
      <c r="AS5185" s="66"/>
    </row>
    <row r="5186" customHeight="1" spans="45:45">
      <c r="AS5186" s="66"/>
    </row>
    <row r="5187" customHeight="1" spans="45:45">
      <c r="AS5187" s="66"/>
    </row>
    <row r="5188" customHeight="1" spans="45:45">
      <c r="AS5188" s="66"/>
    </row>
    <row r="5189" customHeight="1" spans="45:45">
      <c r="AS5189" s="66"/>
    </row>
    <row r="5190" customHeight="1" spans="45:45">
      <c r="AS5190" s="66"/>
    </row>
    <row r="5191" customHeight="1" spans="45:45">
      <c r="AS5191" s="66"/>
    </row>
    <row r="5192" customHeight="1" spans="45:45">
      <c r="AS5192" s="66"/>
    </row>
    <row r="5193" customHeight="1" spans="45:45">
      <c r="AS5193" s="66"/>
    </row>
    <row r="5194" customHeight="1" spans="45:45">
      <c r="AS5194" s="66"/>
    </row>
    <row r="5195" customHeight="1" spans="45:45">
      <c r="AS5195" s="66"/>
    </row>
    <row r="5196" customHeight="1" spans="45:45">
      <c r="AS5196" s="66"/>
    </row>
    <row r="5197" customHeight="1" spans="45:45">
      <c r="AS5197" s="66"/>
    </row>
    <row r="5198" customHeight="1" spans="45:45">
      <c r="AS5198" s="66"/>
    </row>
    <row r="5199" customHeight="1" spans="45:45">
      <c r="AS5199" s="66"/>
    </row>
    <row r="5200" customHeight="1" spans="45:45">
      <c r="AS5200" s="66"/>
    </row>
    <row r="5201" customHeight="1" spans="45:45">
      <c r="AS5201" s="66"/>
    </row>
    <row r="5202" customHeight="1" spans="45:45">
      <c r="AS5202" s="66"/>
    </row>
    <row r="5203" customHeight="1" spans="45:45">
      <c r="AS5203" s="66"/>
    </row>
    <row r="5204" customHeight="1" spans="45:45">
      <c r="AS5204" s="66"/>
    </row>
    <row r="5205" customHeight="1" spans="45:45">
      <c r="AS5205" s="66"/>
    </row>
    <row r="5206" customHeight="1" spans="45:45">
      <c r="AS5206" s="66"/>
    </row>
    <row r="5207" customHeight="1" spans="45:45">
      <c r="AS5207" s="66"/>
    </row>
    <row r="5208" customHeight="1" spans="45:45">
      <c r="AS5208" s="66"/>
    </row>
    <row r="5209" customHeight="1" spans="45:45">
      <c r="AS5209" s="66"/>
    </row>
    <row r="5210" customHeight="1" spans="45:45">
      <c r="AS5210" s="66"/>
    </row>
    <row r="5211" customHeight="1" spans="45:45">
      <c r="AS5211" s="66"/>
    </row>
    <row r="5212" customHeight="1" spans="45:45">
      <c r="AS5212" s="66"/>
    </row>
    <row r="5213" customHeight="1" spans="45:45">
      <c r="AS5213" s="66"/>
    </row>
    <row r="5214" customHeight="1" spans="45:45">
      <c r="AS5214" s="66"/>
    </row>
    <row r="5215" customHeight="1" spans="45:45">
      <c r="AS5215" s="66"/>
    </row>
    <row r="5216" customHeight="1" spans="45:45">
      <c r="AS5216" s="66"/>
    </row>
    <row r="5217" customHeight="1" spans="45:45">
      <c r="AS5217" s="66"/>
    </row>
    <row r="5218" customHeight="1" spans="45:45">
      <c r="AS5218" s="66"/>
    </row>
    <row r="5219" customHeight="1" spans="45:45">
      <c r="AS5219" s="66"/>
    </row>
    <row r="5220" customHeight="1" spans="45:45">
      <c r="AS5220" s="66"/>
    </row>
    <row r="5221" customHeight="1" spans="45:45">
      <c r="AS5221" s="66"/>
    </row>
    <row r="5222" customHeight="1" spans="45:45">
      <c r="AS5222" s="66"/>
    </row>
    <row r="5223" customHeight="1" spans="45:45">
      <c r="AS5223" s="66"/>
    </row>
    <row r="5224" customHeight="1" spans="45:45">
      <c r="AS5224" s="66"/>
    </row>
    <row r="5225" customHeight="1" spans="45:45">
      <c r="AS5225" s="66"/>
    </row>
    <row r="5226" customHeight="1" spans="45:45">
      <c r="AS5226" s="66"/>
    </row>
    <row r="5227" customHeight="1" spans="45:45">
      <c r="AS5227" s="66"/>
    </row>
    <row r="5228" customHeight="1" spans="45:45">
      <c r="AS5228" s="66"/>
    </row>
    <row r="5229" customHeight="1" spans="45:45">
      <c r="AS5229" s="66"/>
    </row>
    <row r="5230" customHeight="1" spans="45:45">
      <c r="AS5230" s="66"/>
    </row>
    <row r="5231" customHeight="1" spans="45:45">
      <c r="AS5231" s="66"/>
    </row>
    <row r="5232" customHeight="1" spans="45:45">
      <c r="AS5232" s="66"/>
    </row>
    <row r="5233" customHeight="1" spans="45:45">
      <c r="AS5233" s="66"/>
    </row>
    <row r="5234" customHeight="1" spans="45:45">
      <c r="AS5234" s="66"/>
    </row>
    <row r="5235" customHeight="1" spans="45:45">
      <c r="AS5235" s="66"/>
    </row>
    <row r="5236" customHeight="1" spans="45:45">
      <c r="AS5236" s="66"/>
    </row>
    <row r="5237" customHeight="1" spans="45:45">
      <c r="AS5237" s="66"/>
    </row>
    <row r="5238" customHeight="1" spans="45:45">
      <c r="AS5238" s="66"/>
    </row>
    <row r="5239" customHeight="1" spans="45:45">
      <c r="AS5239" s="66"/>
    </row>
    <row r="5240" customHeight="1" spans="45:45">
      <c r="AS5240" s="66"/>
    </row>
    <row r="5241" customHeight="1" spans="45:45">
      <c r="AS5241" s="66"/>
    </row>
    <row r="5242" customHeight="1" spans="45:45">
      <c r="AS5242" s="66"/>
    </row>
    <row r="5243" customHeight="1" spans="45:45">
      <c r="AS5243" s="66"/>
    </row>
    <row r="5244" customHeight="1" spans="45:45">
      <c r="AS5244" s="66"/>
    </row>
    <row r="5245" customHeight="1" spans="45:45">
      <c r="AS5245" s="66"/>
    </row>
    <row r="5246" customHeight="1" spans="45:45">
      <c r="AS5246" s="66"/>
    </row>
    <row r="5247" customHeight="1" spans="45:45">
      <c r="AS5247" s="66"/>
    </row>
    <row r="5248" customHeight="1" spans="45:45">
      <c r="AS5248" s="66"/>
    </row>
    <row r="5249" customHeight="1" spans="45:45">
      <c r="AS5249" s="66"/>
    </row>
    <row r="5250" customHeight="1" spans="45:45">
      <c r="AS5250" s="66"/>
    </row>
    <row r="5251" customHeight="1" spans="45:45">
      <c r="AS5251" s="66"/>
    </row>
    <row r="5252" customHeight="1" spans="45:45">
      <c r="AS5252" s="66"/>
    </row>
    <row r="5253" customHeight="1" spans="45:45">
      <c r="AS5253" s="66"/>
    </row>
    <row r="5254" customHeight="1" spans="45:45">
      <c r="AS5254" s="66"/>
    </row>
    <row r="5255" customHeight="1" spans="45:45">
      <c r="AS5255" s="66"/>
    </row>
    <row r="5256" customHeight="1" spans="45:45">
      <c r="AS5256" s="66"/>
    </row>
    <row r="5257" customHeight="1" spans="45:45">
      <c r="AS5257" s="66"/>
    </row>
    <row r="5258" customHeight="1" spans="45:45">
      <c r="AS5258" s="66"/>
    </row>
    <row r="5259" customHeight="1" spans="45:45">
      <c r="AS5259" s="66"/>
    </row>
    <row r="5260" customHeight="1" spans="45:45">
      <c r="AS5260" s="66"/>
    </row>
    <row r="5261" customHeight="1" spans="45:45">
      <c r="AS5261" s="66"/>
    </row>
    <row r="5262" customHeight="1" spans="45:45">
      <c r="AS5262" s="66"/>
    </row>
    <row r="5263" customHeight="1" spans="45:45">
      <c r="AS5263" s="66"/>
    </row>
    <row r="5264" customHeight="1" spans="45:45">
      <c r="AS5264" s="66"/>
    </row>
    <row r="5265" customHeight="1" spans="45:45">
      <c r="AS5265" s="66"/>
    </row>
    <row r="5266" customHeight="1" spans="45:45">
      <c r="AS5266" s="66"/>
    </row>
    <row r="5267" customHeight="1" spans="45:45">
      <c r="AS5267" s="66"/>
    </row>
    <row r="5268" customHeight="1" spans="45:45">
      <c r="AS5268" s="66"/>
    </row>
    <row r="5269" customHeight="1" spans="45:45">
      <c r="AS5269" s="66"/>
    </row>
    <row r="5270" customHeight="1" spans="45:45">
      <c r="AS5270" s="66"/>
    </row>
    <row r="5271" customHeight="1" spans="45:45">
      <c r="AS5271" s="66"/>
    </row>
    <row r="5272" customHeight="1" spans="45:45">
      <c r="AS5272" s="66"/>
    </row>
    <row r="5273" customHeight="1" spans="45:45">
      <c r="AS5273" s="66"/>
    </row>
    <row r="5274" customHeight="1" spans="45:45">
      <c r="AS5274" s="66"/>
    </row>
    <row r="5275" customHeight="1" spans="45:45">
      <c r="AS5275" s="66"/>
    </row>
    <row r="5276" customHeight="1" spans="45:45">
      <c r="AS5276" s="66"/>
    </row>
    <row r="5277" customHeight="1" spans="45:45">
      <c r="AS5277" s="66"/>
    </row>
    <row r="5278" customHeight="1" spans="45:45">
      <c r="AS5278" s="66"/>
    </row>
    <row r="5279" customHeight="1" spans="45:45">
      <c r="AS5279" s="66"/>
    </row>
    <row r="5280" customHeight="1" spans="45:45">
      <c r="AS5280" s="66"/>
    </row>
    <row r="5281" customHeight="1" spans="45:45">
      <c r="AS5281" s="66"/>
    </row>
    <row r="5282" customHeight="1" spans="45:45">
      <c r="AS5282" s="66"/>
    </row>
    <row r="5283" customHeight="1" spans="45:45">
      <c r="AS5283" s="66"/>
    </row>
    <row r="5284" customHeight="1" spans="45:45">
      <c r="AS5284" s="66"/>
    </row>
    <row r="5285" customHeight="1" spans="45:45">
      <c r="AS5285" s="66"/>
    </row>
    <row r="5286" customHeight="1" spans="45:45">
      <c r="AS5286" s="66"/>
    </row>
    <row r="5287" customHeight="1" spans="45:45">
      <c r="AS5287" s="66"/>
    </row>
    <row r="5288" customHeight="1" spans="45:45">
      <c r="AS5288" s="66"/>
    </row>
    <row r="5289" customHeight="1" spans="45:45">
      <c r="AS5289" s="66"/>
    </row>
    <row r="5290" customHeight="1" spans="45:45">
      <c r="AS5290" s="66"/>
    </row>
    <row r="5291" customHeight="1" spans="45:45">
      <c r="AS5291" s="66"/>
    </row>
    <row r="5292" customHeight="1" spans="45:45">
      <c r="AS5292" s="66"/>
    </row>
    <row r="5293" customHeight="1" spans="45:45">
      <c r="AS5293" s="66"/>
    </row>
    <row r="5294" customHeight="1" spans="45:45">
      <c r="AS5294" s="66"/>
    </row>
    <row r="5295" customHeight="1" spans="45:45">
      <c r="AS5295" s="66"/>
    </row>
    <row r="5296" customHeight="1" spans="45:45">
      <c r="AS5296" s="66"/>
    </row>
    <row r="5297" customHeight="1" spans="45:45">
      <c r="AS5297" s="66"/>
    </row>
    <row r="5298" customHeight="1" spans="45:45">
      <c r="AS5298" s="66"/>
    </row>
    <row r="5299" customHeight="1" spans="45:45">
      <c r="AS5299" s="66"/>
    </row>
    <row r="5300" customHeight="1" spans="45:45">
      <c r="AS5300" s="66"/>
    </row>
    <row r="5301" customHeight="1" spans="45:45">
      <c r="AS5301" s="66"/>
    </row>
    <row r="5302" customHeight="1" spans="45:45">
      <c r="AS5302" s="66"/>
    </row>
    <row r="5303" customHeight="1" spans="45:45">
      <c r="AS5303" s="66"/>
    </row>
    <row r="5304" customHeight="1" spans="45:45">
      <c r="AS5304" s="66"/>
    </row>
    <row r="5305" customHeight="1" spans="45:45">
      <c r="AS5305" s="66"/>
    </row>
    <row r="5306" customHeight="1" spans="45:45">
      <c r="AS5306" s="66"/>
    </row>
    <row r="5307" customHeight="1" spans="45:45">
      <c r="AS5307" s="66"/>
    </row>
    <row r="5308" customHeight="1" spans="45:45">
      <c r="AS5308" s="66"/>
    </row>
    <row r="5309" customHeight="1" spans="45:45">
      <c r="AS5309" s="66"/>
    </row>
    <row r="5310" customHeight="1" spans="45:45">
      <c r="AS5310" s="66"/>
    </row>
    <row r="5311" customHeight="1" spans="45:45">
      <c r="AS5311" s="66"/>
    </row>
    <row r="5312" customHeight="1" spans="45:45">
      <c r="AS5312" s="66"/>
    </row>
    <row r="5313" customHeight="1" spans="45:45">
      <c r="AS5313" s="66"/>
    </row>
    <row r="5314" customHeight="1" spans="45:45">
      <c r="AS5314" s="66"/>
    </row>
    <row r="5315" customHeight="1" spans="45:45">
      <c r="AS5315" s="66"/>
    </row>
    <row r="5316" customHeight="1" spans="45:45">
      <c r="AS5316" s="66"/>
    </row>
    <row r="5317" customHeight="1" spans="45:45">
      <c r="AS5317" s="66"/>
    </row>
    <row r="5318" customHeight="1" spans="45:45">
      <c r="AS5318" s="66"/>
    </row>
    <row r="5319" customHeight="1" spans="45:45">
      <c r="AS5319" s="66"/>
    </row>
    <row r="5320" customHeight="1" spans="45:45">
      <c r="AS5320" s="66"/>
    </row>
    <row r="5321" customHeight="1" spans="45:45">
      <c r="AS5321" s="66"/>
    </row>
    <row r="5322" customHeight="1" spans="45:45">
      <c r="AS5322" s="66"/>
    </row>
    <row r="5323" customHeight="1" spans="45:45">
      <c r="AS5323" s="66"/>
    </row>
    <row r="5324" customHeight="1" spans="45:45">
      <c r="AS5324" s="66"/>
    </row>
    <row r="5325" customHeight="1" spans="45:45">
      <c r="AS5325" s="66"/>
    </row>
    <row r="5326" customHeight="1" spans="45:45">
      <c r="AS5326" s="66"/>
    </row>
    <row r="5327" customHeight="1" spans="45:45">
      <c r="AS5327" s="66"/>
    </row>
    <row r="5328" customHeight="1" spans="45:45">
      <c r="AS5328" s="66"/>
    </row>
    <row r="5329" customHeight="1" spans="45:45">
      <c r="AS5329" s="66"/>
    </row>
    <row r="5330" customHeight="1" spans="45:45">
      <c r="AS5330" s="66"/>
    </row>
    <row r="5331" customHeight="1" spans="45:45">
      <c r="AS5331" s="66"/>
    </row>
    <row r="5332" customHeight="1" spans="45:45">
      <c r="AS5332" s="66"/>
    </row>
    <row r="5333" customHeight="1" spans="45:45">
      <c r="AS5333" s="66"/>
    </row>
    <row r="5334" customHeight="1" spans="45:45">
      <c r="AS5334" s="66"/>
    </row>
    <row r="5335" customHeight="1" spans="45:45">
      <c r="AS5335" s="66"/>
    </row>
    <row r="5336" customHeight="1" spans="45:45">
      <c r="AS5336" s="66"/>
    </row>
    <row r="5337" customHeight="1" spans="45:45">
      <c r="AS5337" s="66"/>
    </row>
    <row r="5338" customHeight="1" spans="45:45">
      <c r="AS5338" s="66"/>
    </row>
    <row r="5339" customHeight="1" spans="45:45">
      <c r="AS5339" s="66"/>
    </row>
    <row r="5340" customHeight="1" spans="45:45">
      <c r="AS5340" s="66"/>
    </row>
    <row r="5341" customHeight="1" spans="45:45">
      <c r="AS5341" s="66"/>
    </row>
    <row r="5342" customHeight="1" spans="45:45">
      <c r="AS5342" s="66"/>
    </row>
    <row r="5343" customHeight="1" spans="45:45">
      <c r="AS5343" s="66"/>
    </row>
    <row r="5344" customHeight="1" spans="45:45">
      <c r="AS5344" s="66"/>
    </row>
    <row r="5345" customHeight="1" spans="45:45">
      <c r="AS5345" s="66"/>
    </row>
    <row r="5346" customHeight="1" spans="45:45">
      <c r="AS5346" s="66"/>
    </row>
    <row r="5347" customHeight="1" spans="45:45">
      <c r="AS5347" s="66"/>
    </row>
    <row r="5348" customHeight="1" spans="45:45">
      <c r="AS5348" s="66"/>
    </row>
    <row r="5349" customHeight="1" spans="45:45">
      <c r="AS5349" s="66"/>
    </row>
    <row r="5350" customHeight="1" spans="45:45">
      <c r="AS5350" s="66"/>
    </row>
    <row r="5351" customHeight="1" spans="45:45">
      <c r="AS5351" s="66"/>
    </row>
    <row r="5352" customHeight="1" spans="45:45">
      <c r="AS5352" s="66"/>
    </row>
    <row r="5353" customHeight="1" spans="45:45">
      <c r="AS5353" s="66"/>
    </row>
    <row r="5354" customHeight="1" spans="45:45">
      <c r="AS5354" s="66"/>
    </row>
    <row r="5355" customHeight="1" spans="45:45">
      <c r="AS5355" s="66"/>
    </row>
    <row r="5356" customHeight="1" spans="45:45">
      <c r="AS5356" s="66"/>
    </row>
    <row r="5357" customHeight="1" spans="45:45">
      <c r="AS5357" s="66"/>
    </row>
    <row r="5358" customHeight="1" spans="45:45">
      <c r="AS5358" s="66"/>
    </row>
    <row r="5359" customHeight="1" spans="45:45">
      <c r="AS5359" s="66"/>
    </row>
    <row r="5360" customHeight="1" spans="45:45">
      <c r="AS5360" s="66"/>
    </row>
    <row r="5361" customHeight="1" spans="45:45">
      <c r="AS5361" s="66"/>
    </row>
    <row r="5362" customHeight="1" spans="45:45">
      <c r="AS5362" s="66"/>
    </row>
    <row r="5363" customHeight="1" spans="45:45">
      <c r="AS5363" s="66"/>
    </row>
    <row r="5364" customHeight="1" spans="45:45">
      <c r="AS5364" s="66"/>
    </row>
    <row r="5365" customHeight="1" spans="45:45">
      <c r="AS5365" s="66"/>
    </row>
    <row r="5366" customHeight="1" spans="45:45">
      <c r="AS5366" s="66"/>
    </row>
    <row r="5367" customHeight="1" spans="45:45">
      <c r="AS5367" s="66"/>
    </row>
    <row r="5368" customHeight="1" spans="45:45">
      <c r="AS5368" s="66"/>
    </row>
    <row r="5369" customHeight="1" spans="45:45">
      <c r="AS5369" s="66"/>
    </row>
    <row r="5370" customHeight="1" spans="45:45">
      <c r="AS5370" s="66"/>
    </row>
    <row r="5371" customHeight="1" spans="45:45">
      <c r="AS5371" s="66"/>
    </row>
    <row r="5372" customHeight="1" spans="45:45">
      <c r="AS5372" s="66"/>
    </row>
    <row r="5373" customHeight="1" spans="45:45">
      <c r="AS5373" s="66"/>
    </row>
    <row r="5374" customHeight="1" spans="45:45">
      <c r="AS5374" s="66"/>
    </row>
    <row r="5375" customHeight="1" spans="45:45">
      <c r="AS5375" s="66"/>
    </row>
    <row r="5376" customHeight="1" spans="45:45">
      <c r="AS5376" s="66"/>
    </row>
    <row r="5377" customHeight="1" spans="45:45">
      <c r="AS5377" s="66"/>
    </row>
    <row r="5378" customHeight="1" spans="45:45">
      <c r="AS5378" s="66"/>
    </row>
    <row r="5379" customHeight="1" spans="45:45">
      <c r="AS5379" s="66"/>
    </row>
    <row r="5380" customHeight="1" spans="45:45">
      <c r="AS5380" s="66"/>
    </row>
    <row r="5381" customHeight="1" spans="45:45">
      <c r="AS5381" s="66"/>
    </row>
    <row r="5382" customHeight="1" spans="45:45">
      <c r="AS5382" s="66"/>
    </row>
    <row r="5383" customHeight="1" spans="45:45">
      <c r="AS5383" s="66"/>
    </row>
    <row r="5384" customHeight="1" spans="45:45">
      <c r="AS5384" s="66"/>
    </row>
    <row r="5385" customHeight="1" spans="45:45">
      <c r="AS5385" s="66"/>
    </row>
    <row r="5386" customHeight="1" spans="45:45">
      <c r="AS5386" s="66"/>
    </row>
    <row r="5387" customHeight="1" spans="45:45">
      <c r="AS5387" s="66"/>
    </row>
    <row r="5388" customHeight="1" spans="45:45">
      <c r="AS5388" s="66"/>
    </row>
    <row r="5389" customHeight="1" spans="45:45">
      <c r="AS5389" s="66"/>
    </row>
    <row r="5390" customHeight="1" spans="45:45">
      <c r="AS5390" s="66"/>
    </row>
    <row r="5391" customHeight="1" spans="45:45">
      <c r="AS5391" s="66"/>
    </row>
    <row r="5392" customHeight="1" spans="45:45">
      <c r="AS5392" s="66"/>
    </row>
    <row r="5393" customHeight="1" spans="45:45">
      <c r="AS5393" s="66"/>
    </row>
    <row r="5394" customHeight="1" spans="45:45">
      <c r="AS5394" s="66"/>
    </row>
    <row r="5395" customHeight="1" spans="45:45">
      <c r="AS5395" s="66"/>
    </row>
    <row r="5396" customHeight="1" spans="45:45">
      <c r="AS5396" s="66"/>
    </row>
    <row r="5397" customHeight="1" spans="45:45">
      <c r="AS5397" s="66"/>
    </row>
    <row r="5398" customHeight="1" spans="45:45">
      <c r="AS5398" s="66"/>
    </row>
    <row r="5399" customHeight="1" spans="45:45">
      <c r="AS5399" s="66"/>
    </row>
    <row r="5400" customHeight="1" spans="45:45">
      <c r="AS5400" s="66"/>
    </row>
    <row r="5401" customHeight="1" spans="45:45">
      <c r="AS5401" s="66"/>
    </row>
    <row r="5402" customHeight="1" spans="45:45">
      <c r="AS5402" s="66"/>
    </row>
    <row r="5403" customHeight="1" spans="45:45">
      <c r="AS5403" s="66"/>
    </row>
    <row r="5404" customHeight="1" spans="45:45">
      <c r="AS5404" s="66"/>
    </row>
    <row r="5405" customHeight="1" spans="45:45">
      <c r="AS5405" s="66"/>
    </row>
    <row r="5406" customHeight="1" spans="45:45">
      <c r="AS5406" s="66"/>
    </row>
    <row r="5407" customHeight="1" spans="45:45">
      <c r="AS5407" s="66"/>
    </row>
    <row r="5408" customHeight="1" spans="45:45">
      <c r="AS5408" s="66"/>
    </row>
    <row r="5409" customHeight="1" spans="45:45">
      <c r="AS5409" s="66"/>
    </row>
    <row r="5410" customHeight="1" spans="45:45">
      <c r="AS5410" s="66"/>
    </row>
    <row r="5411" customHeight="1" spans="45:45">
      <c r="AS5411" s="66"/>
    </row>
    <row r="5412" customHeight="1" spans="45:45">
      <c r="AS5412" s="66"/>
    </row>
    <row r="5413" customHeight="1" spans="45:45">
      <c r="AS5413" s="66"/>
    </row>
    <row r="5414" customHeight="1" spans="45:45">
      <c r="AS5414" s="66"/>
    </row>
    <row r="5415" customHeight="1" spans="45:45">
      <c r="AS5415" s="66"/>
    </row>
    <row r="5416" customHeight="1" spans="45:45">
      <c r="AS5416" s="66"/>
    </row>
    <row r="5417" customHeight="1" spans="45:45">
      <c r="AS5417" s="66"/>
    </row>
    <row r="5418" customHeight="1" spans="45:45">
      <c r="AS5418" s="66"/>
    </row>
    <row r="5419" customHeight="1" spans="45:45">
      <c r="AS5419" s="66"/>
    </row>
    <row r="5420" customHeight="1" spans="45:45">
      <c r="AS5420" s="66"/>
    </row>
    <row r="5421" customHeight="1" spans="45:45">
      <c r="AS5421" s="66"/>
    </row>
    <row r="5422" customHeight="1" spans="45:45">
      <c r="AS5422" s="66"/>
    </row>
    <row r="5423" customHeight="1" spans="45:45">
      <c r="AS5423" s="66"/>
    </row>
    <row r="5424" customHeight="1" spans="45:45">
      <c r="AS5424" s="66"/>
    </row>
    <row r="5425" customHeight="1" spans="45:45">
      <c r="AS5425" s="66"/>
    </row>
    <row r="5426" customHeight="1" spans="45:45">
      <c r="AS5426" s="66"/>
    </row>
    <row r="5427" customHeight="1" spans="45:45">
      <c r="AS5427" s="66"/>
    </row>
    <row r="5428" customHeight="1" spans="45:45">
      <c r="AS5428" s="66"/>
    </row>
    <row r="5429" customHeight="1" spans="45:45">
      <c r="AS5429" s="66"/>
    </row>
    <row r="5430" customHeight="1" spans="45:45">
      <c r="AS5430" s="66"/>
    </row>
    <row r="5431" customHeight="1" spans="45:45">
      <c r="AS5431" s="66"/>
    </row>
    <row r="5432" customHeight="1" spans="45:45">
      <c r="AS5432" s="66"/>
    </row>
    <row r="5433" customHeight="1" spans="45:45">
      <c r="AS5433" s="66"/>
    </row>
    <row r="5434" customHeight="1" spans="45:45">
      <c r="AS5434" s="66"/>
    </row>
    <row r="5435" customHeight="1" spans="45:45">
      <c r="AS5435" s="66"/>
    </row>
    <row r="5436" customHeight="1" spans="45:45">
      <c r="AS5436" s="66"/>
    </row>
    <row r="5437" customHeight="1" spans="45:45">
      <c r="AS5437" s="66"/>
    </row>
    <row r="5438" customHeight="1" spans="45:45">
      <c r="AS5438" s="66"/>
    </row>
    <row r="5439" customHeight="1" spans="45:45">
      <c r="AS5439" s="66"/>
    </row>
    <row r="5440" customHeight="1" spans="45:45">
      <c r="AS5440" s="66"/>
    </row>
    <row r="5441" customHeight="1" spans="45:45">
      <c r="AS5441" s="66"/>
    </row>
    <row r="5442" customHeight="1" spans="45:45">
      <c r="AS5442" s="66"/>
    </row>
    <row r="5443" customHeight="1" spans="45:45">
      <c r="AS5443" s="66"/>
    </row>
    <row r="5444" customHeight="1" spans="45:45">
      <c r="AS5444" s="66"/>
    </row>
    <row r="5445" customHeight="1" spans="45:45">
      <c r="AS5445" s="66"/>
    </row>
    <row r="5446" customHeight="1" spans="45:45">
      <c r="AS5446" s="66"/>
    </row>
    <row r="5447" customHeight="1" spans="45:45">
      <c r="AS5447" s="66"/>
    </row>
    <row r="5448" customHeight="1" spans="45:45">
      <c r="AS5448" s="66"/>
    </row>
    <row r="5449" customHeight="1" spans="45:45">
      <c r="AS5449" s="66"/>
    </row>
    <row r="5450" customHeight="1" spans="45:45">
      <c r="AS5450" s="66"/>
    </row>
    <row r="5451" customHeight="1" spans="45:45">
      <c r="AS5451" s="66"/>
    </row>
    <row r="5452" customHeight="1" spans="45:45">
      <c r="AS5452" s="66"/>
    </row>
    <row r="5453" customHeight="1" spans="45:45">
      <c r="AS5453" s="66"/>
    </row>
    <row r="5454" customHeight="1" spans="45:45">
      <c r="AS5454" s="66"/>
    </row>
    <row r="5455" customHeight="1" spans="45:45">
      <c r="AS5455" s="66"/>
    </row>
    <row r="5456" customHeight="1" spans="45:45">
      <c r="AS5456" s="66"/>
    </row>
    <row r="5457" customHeight="1" spans="45:45">
      <c r="AS5457" s="66"/>
    </row>
    <row r="5458" customHeight="1" spans="45:45">
      <c r="AS5458" s="66"/>
    </row>
    <row r="5459" customHeight="1" spans="45:45">
      <c r="AS5459" s="66"/>
    </row>
    <row r="5460" customHeight="1" spans="45:45">
      <c r="AS5460" s="66"/>
    </row>
    <row r="5461" customHeight="1" spans="45:45">
      <c r="AS5461" s="66"/>
    </row>
    <row r="5462" customHeight="1" spans="45:45">
      <c r="AS5462" s="66"/>
    </row>
    <row r="5463" customHeight="1" spans="45:45">
      <c r="AS5463" s="66"/>
    </row>
    <row r="5464" customHeight="1" spans="45:45">
      <c r="AS5464" s="66"/>
    </row>
    <row r="5465" customHeight="1" spans="45:45">
      <c r="AS5465" s="66"/>
    </row>
    <row r="5466" customHeight="1" spans="45:45">
      <c r="AS5466" s="66"/>
    </row>
    <row r="5467" customHeight="1" spans="45:45">
      <c r="AS5467" s="66"/>
    </row>
    <row r="5468" customHeight="1" spans="45:45">
      <c r="AS5468" s="66"/>
    </row>
    <row r="5469" customHeight="1" spans="45:45">
      <c r="AS5469" s="66"/>
    </row>
    <row r="5470" customHeight="1" spans="45:45">
      <c r="AS5470" s="66"/>
    </row>
    <row r="5471" customHeight="1" spans="45:45">
      <c r="AS5471" s="66"/>
    </row>
    <row r="5472" customHeight="1" spans="45:45">
      <c r="AS5472" s="66"/>
    </row>
    <row r="5473" customHeight="1" spans="45:45">
      <c r="AS5473" s="66"/>
    </row>
    <row r="5474" customHeight="1" spans="45:45">
      <c r="AS5474" s="66"/>
    </row>
    <row r="5475" customHeight="1" spans="45:45">
      <c r="AS5475" s="66"/>
    </row>
    <row r="5476" customHeight="1" spans="45:45">
      <c r="AS5476" s="66"/>
    </row>
    <row r="5477" customHeight="1" spans="45:45">
      <c r="AS5477" s="66"/>
    </row>
    <row r="5478" customHeight="1" spans="45:45">
      <c r="AS5478" s="66"/>
    </row>
    <row r="5479" customHeight="1" spans="45:45">
      <c r="AS5479" s="66"/>
    </row>
    <row r="5480" customHeight="1" spans="45:45">
      <c r="AS5480" s="66"/>
    </row>
    <row r="5481" customHeight="1" spans="45:45">
      <c r="AS5481" s="66"/>
    </row>
    <row r="5482" customHeight="1" spans="45:45">
      <c r="AS5482" s="66"/>
    </row>
    <row r="5483" customHeight="1" spans="45:45">
      <c r="AS5483" s="66"/>
    </row>
    <row r="5484" customHeight="1" spans="45:45">
      <c r="AS5484" s="66"/>
    </row>
    <row r="5485" customHeight="1" spans="45:45">
      <c r="AS5485" s="66"/>
    </row>
    <row r="5486" customHeight="1" spans="45:45">
      <c r="AS5486" s="66"/>
    </row>
    <row r="5487" customHeight="1" spans="45:45">
      <c r="AS5487" s="66"/>
    </row>
    <row r="5488" customHeight="1" spans="45:45">
      <c r="AS5488" s="66"/>
    </row>
    <row r="5489" customHeight="1" spans="45:45">
      <c r="AS5489" s="66"/>
    </row>
    <row r="5490" customHeight="1" spans="45:45">
      <c r="AS5490" s="66"/>
    </row>
    <row r="5491" customHeight="1" spans="45:45">
      <c r="AS5491" s="66"/>
    </row>
    <row r="5492" customHeight="1" spans="45:45">
      <c r="AS5492" s="66"/>
    </row>
    <row r="5493" customHeight="1" spans="45:45">
      <c r="AS5493" s="66"/>
    </row>
    <row r="5494" customHeight="1" spans="45:45">
      <c r="AS5494" s="66"/>
    </row>
    <row r="5495" customHeight="1" spans="45:45">
      <c r="AS5495" s="66"/>
    </row>
    <row r="5496" customHeight="1" spans="45:45">
      <c r="AS5496" s="66"/>
    </row>
    <row r="5497" customHeight="1" spans="45:45">
      <c r="AS5497" s="66"/>
    </row>
    <row r="5498" customHeight="1" spans="45:45">
      <c r="AS5498" s="66"/>
    </row>
    <row r="5499" customHeight="1" spans="45:45">
      <c r="AS5499" s="66"/>
    </row>
    <row r="5500" customHeight="1" spans="45:45">
      <c r="AS5500" s="66"/>
    </row>
    <row r="5501" customHeight="1" spans="45:45">
      <c r="AS5501" s="66"/>
    </row>
    <row r="5502" customHeight="1" spans="45:45">
      <c r="AS5502" s="66"/>
    </row>
    <row r="5503" customHeight="1" spans="45:45">
      <c r="AS5503" s="66"/>
    </row>
    <row r="5504" customHeight="1" spans="45:45">
      <c r="AS5504" s="66"/>
    </row>
    <row r="5505" customHeight="1" spans="45:45">
      <c r="AS5505" s="66"/>
    </row>
    <row r="5506" customHeight="1" spans="45:45">
      <c r="AS5506" s="66"/>
    </row>
    <row r="5507" customHeight="1" spans="45:45">
      <c r="AS5507" s="66"/>
    </row>
    <row r="5508" customHeight="1" spans="45:45">
      <c r="AS5508" s="66"/>
    </row>
    <row r="5509" customHeight="1" spans="45:45">
      <c r="AS5509" s="66"/>
    </row>
    <row r="5510" customHeight="1" spans="45:45">
      <c r="AS5510" s="66"/>
    </row>
    <row r="5511" customHeight="1" spans="45:45">
      <c r="AS5511" s="66"/>
    </row>
    <row r="5512" customHeight="1" spans="45:45">
      <c r="AS5512" s="66"/>
    </row>
    <row r="5513" customHeight="1" spans="45:45">
      <c r="AS5513" s="66"/>
    </row>
    <row r="5514" customHeight="1" spans="45:45">
      <c r="AS5514" s="66"/>
    </row>
    <row r="5515" customHeight="1" spans="45:45">
      <c r="AS5515" s="66"/>
    </row>
    <row r="5516" customHeight="1" spans="45:45">
      <c r="AS5516" s="66"/>
    </row>
    <row r="5517" customHeight="1" spans="45:45">
      <c r="AS5517" s="66"/>
    </row>
    <row r="5518" customHeight="1" spans="45:45">
      <c r="AS5518" s="66"/>
    </row>
    <row r="5519" customHeight="1" spans="45:45">
      <c r="AS5519" s="66"/>
    </row>
    <row r="5520" customHeight="1" spans="45:45">
      <c r="AS5520" s="66"/>
    </row>
    <row r="5521" customHeight="1" spans="45:45">
      <c r="AS5521" s="66"/>
    </row>
    <row r="5522" customHeight="1" spans="45:45">
      <c r="AS5522" s="66"/>
    </row>
    <row r="5523" customHeight="1" spans="45:45">
      <c r="AS5523" s="66"/>
    </row>
    <row r="5524" customHeight="1" spans="45:45">
      <c r="AS5524" s="66"/>
    </row>
    <row r="5525" customHeight="1" spans="45:45">
      <c r="AS5525" s="66"/>
    </row>
    <row r="5526" customHeight="1" spans="45:45">
      <c r="AS5526" s="66"/>
    </row>
    <row r="5527" customHeight="1" spans="45:45">
      <c r="AS5527" s="66"/>
    </row>
    <row r="5528" customHeight="1" spans="45:45">
      <c r="AS5528" s="66"/>
    </row>
    <row r="5529" customHeight="1" spans="45:45">
      <c r="AS5529" s="66"/>
    </row>
    <row r="5530" customHeight="1" spans="45:45">
      <c r="AS5530" s="66"/>
    </row>
    <row r="5531" customHeight="1" spans="45:45">
      <c r="AS5531" s="66"/>
    </row>
    <row r="5532" customHeight="1" spans="45:45">
      <c r="AS5532" s="66"/>
    </row>
    <row r="5533" customHeight="1" spans="45:45">
      <c r="AS5533" s="66"/>
    </row>
    <row r="5534" customHeight="1" spans="45:45">
      <c r="AS5534" s="66"/>
    </row>
    <row r="5535" customHeight="1" spans="45:45">
      <c r="AS5535" s="66"/>
    </row>
    <row r="5536" customHeight="1" spans="45:45">
      <c r="AS5536" s="66"/>
    </row>
    <row r="5537" customHeight="1" spans="45:45">
      <c r="AS5537" s="66"/>
    </row>
    <row r="5538" customHeight="1" spans="45:45">
      <c r="AS5538" s="66"/>
    </row>
    <row r="5539" customHeight="1" spans="45:45">
      <c r="AS5539" s="66"/>
    </row>
    <row r="5540" customHeight="1" spans="45:45">
      <c r="AS5540" s="66"/>
    </row>
    <row r="5541" customHeight="1" spans="45:45">
      <c r="AS5541" s="66"/>
    </row>
    <row r="5542" customHeight="1" spans="45:45">
      <c r="AS5542" s="66"/>
    </row>
    <row r="5543" customHeight="1" spans="45:45">
      <c r="AS5543" s="66"/>
    </row>
    <row r="5544" customHeight="1" spans="45:45">
      <c r="AS5544" s="66"/>
    </row>
    <row r="5545" customHeight="1" spans="45:45">
      <c r="AS5545" s="66"/>
    </row>
    <row r="5546" customHeight="1" spans="45:45">
      <c r="AS5546" s="66"/>
    </row>
    <row r="5547" customHeight="1" spans="45:45">
      <c r="AS5547" s="66"/>
    </row>
    <row r="5548" customHeight="1" spans="45:45">
      <c r="AS5548" s="66"/>
    </row>
    <row r="5549" customHeight="1" spans="45:45">
      <c r="AS5549" s="66"/>
    </row>
    <row r="5550" customHeight="1" spans="45:45">
      <c r="AS5550" s="66"/>
    </row>
    <row r="5551" customHeight="1" spans="45:45">
      <c r="AS5551" s="66"/>
    </row>
    <row r="5552" customHeight="1" spans="45:45">
      <c r="AS5552" s="66"/>
    </row>
    <row r="5553" customHeight="1" spans="45:45">
      <c r="AS5553" s="66"/>
    </row>
    <row r="5554" customHeight="1" spans="45:45">
      <c r="AS5554" s="66"/>
    </row>
    <row r="5555" customHeight="1" spans="45:45">
      <c r="AS5555" s="66"/>
    </row>
    <row r="5556" customHeight="1" spans="45:45">
      <c r="AS5556" s="66"/>
    </row>
    <row r="5557" customHeight="1" spans="45:45">
      <c r="AS5557" s="66"/>
    </row>
    <row r="5558" customHeight="1" spans="45:45">
      <c r="AS5558" s="66"/>
    </row>
    <row r="5559" customHeight="1" spans="45:45">
      <c r="AS5559" s="66"/>
    </row>
    <row r="5560" customHeight="1" spans="45:45">
      <c r="AS5560" s="66"/>
    </row>
    <row r="5561" customHeight="1" spans="45:45">
      <c r="AS5561" s="66"/>
    </row>
    <row r="5562" customHeight="1" spans="45:45">
      <c r="AS5562" s="66"/>
    </row>
    <row r="5563" customHeight="1" spans="45:45">
      <c r="AS5563" s="66"/>
    </row>
    <row r="5564" customHeight="1" spans="45:45">
      <c r="AS5564" s="66"/>
    </row>
    <row r="5565" customHeight="1" spans="45:45">
      <c r="AS5565" s="66"/>
    </row>
    <row r="5566" customHeight="1" spans="45:45">
      <c r="AS5566" s="66"/>
    </row>
    <row r="5567" customHeight="1" spans="45:45">
      <c r="AS5567" s="66"/>
    </row>
    <row r="5568" customHeight="1" spans="45:45">
      <c r="AS5568" s="66"/>
    </row>
    <row r="5569" customHeight="1" spans="45:45">
      <c r="AS5569" s="66"/>
    </row>
    <row r="5570" customHeight="1" spans="45:45">
      <c r="AS5570" s="66"/>
    </row>
    <row r="5571" customHeight="1" spans="45:45">
      <c r="AS5571" s="66"/>
    </row>
    <row r="5572" customHeight="1" spans="45:45">
      <c r="AS5572" s="66"/>
    </row>
    <row r="5573" customHeight="1" spans="45:45">
      <c r="AS5573" s="66"/>
    </row>
    <row r="5574" customHeight="1" spans="45:45">
      <c r="AS5574" s="66"/>
    </row>
    <row r="5575" customHeight="1" spans="45:45">
      <c r="AS5575" s="66"/>
    </row>
    <row r="5576" customHeight="1" spans="45:45">
      <c r="AS5576" s="66"/>
    </row>
    <row r="5577" customHeight="1" spans="45:45">
      <c r="AS5577" s="66"/>
    </row>
    <row r="5578" customHeight="1" spans="45:45">
      <c r="AS5578" s="66"/>
    </row>
    <row r="5579" customHeight="1" spans="45:45">
      <c r="AS5579" s="66"/>
    </row>
    <row r="5580" customHeight="1" spans="45:45">
      <c r="AS5580" s="66"/>
    </row>
    <row r="5581" customHeight="1" spans="45:45">
      <c r="AS5581" s="66"/>
    </row>
    <row r="5582" customHeight="1" spans="45:45">
      <c r="AS5582" s="66"/>
    </row>
    <row r="5583" customHeight="1" spans="45:45">
      <c r="AS5583" s="66"/>
    </row>
    <row r="5584" customHeight="1" spans="45:45">
      <c r="AS5584" s="66"/>
    </row>
    <row r="5585" customHeight="1" spans="45:45">
      <c r="AS5585" s="66"/>
    </row>
    <row r="5586" customHeight="1" spans="45:45">
      <c r="AS5586" s="66"/>
    </row>
    <row r="5587" customHeight="1" spans="45:45">
      <c r="AS5587" s="66"/>
    </row>
    <row r="5588" customHeight="1" spans="45:45">
      <c r="AS5588" s="66"/>
    </row>
    <row r="5589" customHeight="1" spans="45:45">
      <c r="AS5589" s="66"/>
    </row>
    <row r="5590" customHeight="1" spans="45:45">
      <c r="AS5590" s="66"/>
    </row>
    <row r="5591" customHeight="1" spans="45:45">
      <c r="AS5591" s="66"/>
    </row>
    <row r="5592" customHeight="1" spans="45:45">
      <c r="AS5592" s="66"/>
    </row>
    <row r="5593" customHeight="1" spans="45:45">
      <c r="AS5593" s="66"/>
    </row>
    <row r="5594" customHeight="1" spans="45:45">
      <c r="AS5594" s="66"/>
    </row>
    <row r="5595" customHeight="1" spans="45:45">
      <c r="AS5595" s="66"/>
    </row>
    <row r="5596" customHeight="1" spans="45:45">
      <c r="AS5596" s="66"/>
    </row>
    <row r="5597" customHeight="1" spans="45:45">
      <c r="AS5597" s="66"/>
    </row>
    <row r="5598" customHeight="1" spans="45:45">
      <c r="AS5598" s="66"/>
    </row>
    <row r="5599" customHeight="1" spans="45:45">
      <c r="AS5599" s="66"/>
    </row>
    <row r="5600" customHeight="1" spans="45:45">
      <c r="AS5600" s="66"/>
    </row>
    <row r="5601" customHeight="1" spans="45:45">
      <c r="AS5601" s="66"/>
    </row>
    <row r="5602" customHeight="1" spans="45:45">
      <c r="AS5602" s="66"/>
    </row>
    <row r="5603" customHeight="1" spans="45:45">
      <c r="AS5603" s="66"/>
    </row>
    <row r="5604" customHeight="1" spans="45:45">
      <c r="AS5604" s="66"/>
    </row>
    <row r="5605" customHeight="1" spans="45:45">
      <c r="AS5605" s="66"/>
    </row>
    <row r="5606" customHeight="1" spans="45:45">
      <c r="AS5606" s="66"/>
    </row>
    <row r="5607" customHeight="1" spans="45:45">
      <c r="AS5607" s="66"/>
    </row>
    <row r="5608" customHeight="1" spans="45:45">
      <c r="AS5608" s="66"/>
    </row>
    <row r="5609" customHeight="1" spans="45:45">
      <c r="AS5609" s="66"/>
    </row>
    <row r="5610" customHeight="1" spans="45:45">
      <c r="AS5610" s="66"/>
    </row>
    <row r="5611" customHeight="1" spans="45:45">
      <c r="AS5611" s="66"/>
    </row>
    <row r="5612" customHeight="1" spans="45:45">
      <c r="AS5612" s="66"/>
    </row>
    <row r="5613" customHeight="1" spans="45:45">
      <c r="AS5613" s="66"/>
    </row>
    <row r="5614" customHeight="1" spans="45:45">
      <c r="AS5614" s="66"/>
    </row>
    <row r="5615" customHeight="1" spans="45:45">
      <c r="AS5615" s="66"/>
    </row>
    <row r="5616" customHeight="1" spans="45:45">
      <c r="AS5616" s="66"/>
    </row>
    <row r="5617" customHeight="1" spans="45:45">
      <c r="AS5617" s="66"/>
    </row>
    <row r="5618" customHeight="1" spans="45:45">
      <c r="AS5618" s="66"/>
    </row>
    <row r="5619" customHeight="1" spans="45:45">
      <c r="AS5619" s="66"/>
    </row>
    <row r="5620" customHeight="1" spans="45:45">
      <c r="AS5620" s="66"/>
    </row>
    <row r="5621" customHeight="1" spans="45:45">
      <c r="AS5621" s="66"/>
    </row>
    <row r="5622" customHeight="1" spans="45:45">
      <c r="AS5622" s="66"/>
    </row>
    <row r="5623" customHeight="1" spans="45:45">
      <c r="AS5623" s="66"/>
    </row>
    <row r="5624" customHeight="1" spans="45:45">
      <c r="AS5624" s="66"/>
    </row>
    <row r="5625" customHeight="1" spans="45:45">
      <c r="AS5625" s="66"/>
    </row>
    <row r="5626" customHeight="1" spans="45:45">
      <c r="AS5626" s="66"/>
    </row>
    <row r="5627" customHeight="1" spans="45:45">
      <c r="AS5627" s="66"/>
    </row>
    <row r="5628" customHeight="1" spans="45:45">
      <c r="AS5628" s="66"/>
    </row>
    <row r="5629" customHeight="1" spans="45:45">
      <c r="AS5629" s="66"/>
    </row>
    <row r="5630" customHeight="1" spans="45:45">
      <c r="AS5630" s="66"/>
    </row>
    <row r="5631" customHeight="1" spans="45:45">
      <c r="AS5631" s="66"/>
    </row>
    <row r="5632" customHeight="1" spans="45:45">
      <c r="AS5632" s="66"/>
    </row>
    <row r="5633" customHeight="1" spans="45:45">
      <c r="AS5633" s="66"/>
    </row>
    <row r="5634" customHeight="1" spans="45:45">
      <c r="AS5634" s="66"/>
    </row>
    <row r="5635" customHeight="1" spans="45:45">
      <c r="AS5635" s="66"/>
    </row>
    <row r="5636" customHeight="1" spans="45:45">
      <c r="AS5636" s="66"/>
    </row>
    <row r="5637" customHeight="1" spans="45:45">
      <c r="AS5637" s="66"/>
    </row>
    <row r="5638" customHeight="1" spans="45:45">
      <c r="AS5638" s="66"/>
    </row>
    <row r="5639" customHeight="1" spans="45:45">
      <c r="AS5639" s="66"/>
    </row>
    <row r="5640" customHeight="1" spans="45:45">
      <c r="AS5640" s="66"/>
    </row>
    <row r="5641" customHeight="1" spans="45:45">
      <c r="AS5641" s="66"/>
    </row>
    <row r="5642" customHeight="1" spans="45:45">
      <c r="AS5642" s="66"/>
    </row>
    <row r="5643" customHeight="1" spans="45:45">
      <c r="AS5643" s="66"/>
    </row>
    <row r="5644" customHeight="1" spans="45:45">
      <c r="AS5644" s="66"/>
    </row>
    <row r="5645" customHeight="1" spans="45:45">
      <c r="AS5645" s="66"/>
    </row>
    <row r="5646" customHeight="1" spans="45:45">
      <c r="AS5646" s="66"/>
    </row>
    <row r="5647" customHeight="1" spans="45:45">
      <c r="AS5647" s="66"/>
    </row>
    <row r="5648" customHeight="1" spans="45:45">
      <c r="AS5648" s="66"/>
    </row>
    <row r="5649" customHeight="1" spans="45:45">
      <c r="AS5649" s="66"/>
    </row>
    <row r="5650" customHeight="1" spans="45:45">
      <c r="AS5650" s="66"/>
    </row>
    <row r="5651" customHeight="1" spans="45:45">
      <c r="AS5651" s="66"/>
    </row>
    <row r="5652" customHeight="1" spans="45:45">
      <c r="AS5652" s="66"/>
    </row>
    <row r="5653" customHeight="1" spans="45:45">
      <c r="AS5653" s="66"/>
    </row>
    <row r="5654" customHeight="1" spans="45:45">
      <c r="AS5654" s="66"/>
    </row>
    <row r="5655" customHeight="1" spans="45:45">
      <c r="AS5655" s="66"/>
    </row>
    <row r="5656" customHeight="1" spans="45:45">
      <c r="AS5656" s="66"/>
    </row>
    <row r="5657" customHeight="1" spans="45:45">
      <c r="AS5657" s="66"/>
    </row>
    <row r="5658" customHeight="1" spans="45:45">
      <c r="AS5658" s="66"/>
    </row>
    <row r="5659" customHeight="1" spans="45:45">
      <c r="AS5659" s="66"/>
    </row>
    <row r="5660" customHeight="1" spans="45:45">
      <c r="AS5660" s="66"/>
    </row>
    <row r="5661" customHeight="1" spans="45:45">
      <c r="AS5661" s="66"/>
    </row>
    <row r="5662" customHeight="1" spans="45:45">
      <c r="AS5662" s="66"/>
    </row>
    <row r="5663" customHeight="1" spans="45:45">
      <c r="AS5663" s="66"/>
    </row>
    <row r="5664" customHeight="1" spans="45:45">
      <c r="AS5664" s="66"/>
    </row>
    <row r="5665" customHeight="1" spans="45:45">
      <c r="AS5665" s="66"/>
    </row>
    <row r="5666" customHeight="1" spans="45:45">
      <c r="AS5666" s="66"/>
    </row>
    <row r="5667" customHeight="1" spans="45:45">
      <c r="AS5667" s="66"/>
    </row>
    <row r="5668" customHeight="1" spans="45:45">
      <c r="AS5668" s="66"/>
    </row>
    <row r="5669" customHeight="1" spans="45:45">
      <c r="AS5669" s="66"/>
    </row>
    <row r="5670" customHeight="1" spans="45:45">
      <c r="AS5670" s="66"/>
    </row>
    <row r="5671" customHeight="1" spans="45:45">
      <c r="AS5671" s="66"/>
    </row>
    <row r="5672" customHeight="1" spans="45:45">
      <c r="AS5672" s="66"/>
    </row>
    <row r="5673" customHeight="1" spans="45:45">
      <c r="AS5673" s="66"/>
    </row>
    <row r="5674" customHeight="1" spans="45:45">
      <c r="AS5674" s="66"/>
    </row>
    <row r="5675" customHeight="1" spans="45:45">
      <c r="AS5675" s="66"/>
    </row>
    <row r="5676" customHeight="1" spans="45:45">
      <c r="AS5676" s="66"/>
    </row>
    <row r="5677" customHeight="1" spans="45:45">
      <c r="AS5677" s="66"/>
    </row>
    <row r="5678" customHeight="1" spans="45:45">
      <c r="AS5678" s="66"/>
    </row>
    <row r="5679" customHeight="1" spans="45:45">
      <c r="AS5679" s="66"/>
    </row>
    <row r="5680" customHeight="1" spans="45:45">
      <c r="AS5680" s="66"/>
    </row>
    <row r="5681" customHeight="1" spans="45:45">
      <c r="AS5681" s="66"/>
    </row>
    <row r="5682" customHeight="1" spans="45:45">
      <c r="AS5682" s="66"/>
    </row>
    <row r="5683" customHeight="1" spans="45:45">
      <c r="AS5683" s="66"/>
    </row>
    <row r="5684" customHeight="1" spans="45:45">
      <c r="AS5684" s="66"/>
    </row>
    <row r="5685" customHeight="1" spans="45:45">
      <c r="AS5685" s="66"/>
    </row>
    <row r="5686" customHeight="1" spans="45:45">
      <c r="AS5686" s="66"/>
    </row>
    <row r="5687" customHeight="1" spans="45:45">
      <c r="AS5687" s="66"/>
    </row>
    <row r="5688" customHeight="1" spans="45:45">
      <c r="AS5688" s="66"/>
    </row>
    <row r="5689" customHeight="1" spans="45:45">
      <c r="AS5689" s="66"/>
    </row>
    <row r="5690" customHeight="1" spans="45:45">
      <c r="AS5690" s="66"/>
    </row>
    <row r="5691" customHeight="1" spans="45:45">
      <c r="AS5691" s="66"/>
    </row>
    <row r="5692" customHeight="1" spans="45:45">
      <c r="AS5692" s="66"/>
    </row>
    <row r="5693" customHeight="1" spans="45:45">
      <c r="AS5693" s="66"/>
    </row>
    <row r="5694" customHeight="1" spans="45:45">
      <c r="AS5694" s="66"/>
    </row>
    <row r="5695" customHeight="1" spans="45:45">
      <c r="AS5695" s="66"/>
    </row>
    <row r="5696" customHeight="1" spans="45:45">
      <c r="AS5696" s="66"/>
    </row>
    <row r="5697" customHeight="1" spans="45:45">
      <c r="AS5697" s="66"/>
    </row>
    <row r="5698" customHeight="1" spans="45:45">
      <c r="AS5698" s="66"/>
    </row>
    <row r="5699" customHeight="1" spans="45:45">
      <c r="AS5699" s="66"/>
    </row>
    <row r="5700" customHeight="1" spans="45:45">
      <c r="AS5700" s="66"/>
    </row>
    <row r="5701" customHeight="1" spans="45:45">
      <c r="AS5701" s="66"/>
    </row>
    <row r="5702" customHeight="1" spans="45:45">
      <c r="AS5702" s="66"/>
    </row>
    <row r="5703" customHeight="1" spans="45:45">
      <c r="AS5703" s="66"/>
    </row>
    <row r="5704" customHeight="1" spans="45:45">
      <c r="AS5704" s="66"/>
    </row>
    <row r="5705" customHeight="1" spans="45:45">
      <c r="AS5705" s="66"/>
    </row>
    <row r="5706" customHeight="1" spans="45:45">
      <c r="AS5706" s="66"/>
    </row>
    <row r="5707" customHeight="1" spans="45:45">
      <c r="AS5707" s="66"/>
    </row>
    <row r="5708" customHeight="1" spans="45:45">
      <c r="AS5708" s="66"/>
    </row>
    <row r="5709" customHeight="1" spans="45:45">
      <c r="AS5709" s="66"/>
    </row>
    <row r="5710" customHeight="1" spans="45:45">
      <c r="AS5710" s="66"/>
    </row>
    <row r="5711" customHeight="1" spans="45:45">
      <c r="AS5711" s="66"/>
    </row>
    <row r="5712" customHeight="1" spans="45:45">
      <c r="AS5712" s="66"/>
    </row>
    <row r="5713" customHeight="1" spans="45:45">
      <c r="AS5713" s="66"/>
    </row>
    <row r="5714" customHeight="1" spans="45:45">
      <c r="AS5714" s="66"/>
    </row>
    <row r="5715" customHeight="1" spans="45:45">
      <c r="AS5715" s="66"/>
    </row>
    <row r="5716" customHeight="1" spans="45:45">
      <c r="AS5716" s="66"/>
    </row>
    <row r="5717" customHeight="1" spans="45:45">
      <c r="AS5717" s="66"/>
    </row>
    <row r="5718" customHeight="1" spans="45:45">
      <c r="AS5718" s="66"/>
    </row>
    <row r="5719" customHeight="1" spans="45:45">
      <c r="AS5719" s="66"/>
    </row>
    <row r="5720" customHeight="1" spans="45:45">
      <c r="AS5720" s="66"/>
    </row>
    <row r="5721" customHeight="1" spans="45:45">
      <c r="AS5721" s="66"/>
    </row>
    <row r="5722" customHeight="1" spans="45:45">
      <c r="AS5722" s="66"/>
    </row>
    <row r="5723" customHeight="1" spans="45:45">
      <c r="AS5723" s="66"/>
    </row>
    <row r="5724" customHeight="1" spans="45:45">
      <c r="AS5724" s="66"/>
    </row>
    <row r="5725" customHeight="1" spans="45:45">
      <c r="AS5725" s="66"/>
    </row>
    <row r="5726" customHeight="1" spans="45:45">
      <c r="AS5726" s="66"/>
    </row>
    <row r="5727" customHeight="1" spans="45:45">
      <c r="AS5727" s="66"/>
    </row>
    <row r="5728" customHeight="1" spans="45:45">
      <c r="AS5728" s="66"/>
    </row>
    <row r="5729" customHeight="1" spans="45:45">
      <c r="AS5729" s="66"/>
    </row>
    <row r="5730" customHeight="1" spans="45:45">
      <c r="AS5730" s="66"/>
    </row>
    <row r="5731" customHeight="1" spans="45:45">
      <c r="AS5731" s="66"/>
    </row>
    <row r="5732" customHeight="1" spans="45:45">
      <c r="AS5732" s="66"/>
    </row>
    <row r="5733" customHeight="1" spans="45:45">
      <c r="AS5733" s="66"/>
    </row>
    <row r="5734" customHeight="1" spans="45:45">
      <c r="AS5734" s="66"/>
    </row>
    <row r="5735" customHeight="1" spans="45:45">
      <c r="AS5735" s="66"/>
    </row>
    <row r="5736" customHeight="1" spans="45:45">
      <c r="AS5736" s="66"/>
    </row>
    <row r="5737" customHeight="1" spans="45:45">
      <c r="AS5737" s="66"/>
    </row>
    <row r="5738" customHeight="1" spans="45:45">
      <c r="AS5738" s="66"/>
    </row>
    <row r="5739" customHeight="1" spans="45:45">
      <c r="AS5739" s="66"/>
    </row>
    <row r="5740" customHeight="1" spans="45:45">
      <c r="AS5740" s="66"/>
    </row>
    <row r="5741" customHeight="1" spans="45:45">
      <c r="AS5741" s="66"/>
    </row>
    <row r="5742" customHeight="1" spans="45:45">
      <c r="AS5742" s="66"/>
    </row>
    <row r="5743" customHeight="1" spans="45:45">
      <c r="AS5743" s="66"/>
    </row>
    <row r="5744" customHeight="1" spans="45:45">
      <c r="AS5744" s="66"/>
    </row>
    <row r="5745" customHeight="1" spans="45:45">
      <c r="AS5745" s="66"/>
    </row>
    <row r="5746" customHeight="1" spans="45:45">
      <c r="AS5746" s="66"/>
    </row>
    <row r="5747" customHeight="1" spans="45:45">
      <c r="AS5747" s="66"/>
    </row>
    <row r="5748" customHeight="1" spans="45:45">
      <c r="AS5748" s="66"/>
    </row>
    <row r="5749" customHeight="1" spans="45:45">
      <c r="AS5749" s="66"/>
    </row>
    <row r="5750" customHeight="1" spans="45:45">
      <c r="AS5750" s="66"/>
    </row>
    <row r="5751" customHeight="1" spans="45:45">
      <c r="AS5751" s="66"/>
    </row>
    <row r="5752" customHeight="1" spans="45:45">
      <c r="AS5752" s="66"/>
    </row>
    <row r="5753" customHeight="1" spans="45:45">
      <c r="AS5753" s="66"/>
    </row>
    <row r="5754" customHeight="1" spans="45:45">
      <c r="AS5754" s="66"/>
    </row>
    <row r="5755" customHeight="1" spans="45:45">
      <c r="AS5755" s="66"/>
    </row>
    <row r="5756" customHeight="1" spans="45:45">
      <c r="AS5756" s="66"/>
    </row>
    <row r="5757" customHeight="1" spans="45:45">
      <c r="AS5757" s="66"/>
    </row>
    <row r="5758" customHeight="1" spans="45:45">
      <c r="AS5758" s="66"/>
    </row>
    <row r="5759" customHeight="1" spans="45:45">
      <c r="AS5759" s="66"/>
    </row>
    <row r="5760" customHeight="1" spans="45:45">
      <c r="AS5760" s="66"/>
    </row>
    <row r="5761" customHeight="1" spans="45:45">
      <c r="AS5761" s="66"/>
    </row>
    <row r="5762" customHeight="1" spans="45:45">
      <c r="AS5762" s="66"/>
    </row>
    <row r="5763" customHeight="1" spans="45:45">
      <c r="AS5763" s="66"/>
    </row>
    <row r="5764" customHeight="1" spans="45:45">
      <c r="AS5764" s="66"/>
    </row>
    <row r="5765" customHeight="1" spans="45:45">
      <c r="AS5765" s="66"/>
    </row>
    <row r="5766" customHeight="1" spans="45:45">
      <c r="AS5766" s="66"/>
    </row>
    <row r="5767" customHeight="1" spans="45:45">
      <c r="AS5767" s="66"/>
    </row>
    <row r="5768" customHeight="1" spans="45:45">
      <c r="AS5768" s="66"/>
    </row>
    <row r="5769" customHeight="1" spans="45:45">
      <c r="AS5769" s="66"/>
    </row>
    <row r="5770" customHeight="1" spans="45:45">
      <c r="AS5770" s="66"/>
    </row>
    <row r="5771" customHeight="1" spans="45:45">
      <c r="AS5771" s="66"/>
    </row>
    <row r="5772" customHeight="1" spans="45:45">
      <c r="AS5772" s="66"/>
    </row>
    <row r="5773" customHeight="1" spans="45:45">
      <c r="AS5773" s="66"/>
    </row>
    <row r="5774" customHeight="1" spans="45:45">
      <c r="AS5774" s="66"/>
    </row>
    <row r="5775" customHeight="1" spans="45:45">
      <c r="AS5775" s="66"/>
    </row>
    <row r="5776" customHeight="1" spans="45:45">
      <c r="AS5776" s="66"/>
    </row>
    <row r="5777" customHeight="1" spans="45:45">
      <c r="AS5777" s="66"/>
    </row>
    <row r="5778" customHeight="1" spans="45:45">
      <c r="AS5778" s="66"/>
    </row>
    <row r="5779" customHeight="1" spans="45:45">
      <c r="AS5779" s="66"/>
    </row>
    <row r="5780" customHeight="1" spans="45:45">
      <c r="AS5780" s="66"/>
    </row>
    <row r="5781" customHeight="1" spans="45:45">
      <c r="AS5781" s="66"/>
    </row>
    <row r="5782" customHeight="1" spans="45:45">
      <c r="AS5782" s="66"/>
    </row>
    <row r="5783" customHeight="1" spans="45:45">
      <c r="AS5783" s="66"/>
    </row>
    <row r="5784" customHeight="1" spans="45:45">
      <c r="AS5784" s="66"/>
    </row>
    <row r="5785" customHeight="1" spans="45:45">
      <c r="AS5785" s="66"/>
    </row>
    <row r="5786" customHeight="1" spans="45:45">
      <c r="AS5786" s="66"/>
    </row>
    <row r="5787" customHeight="1" spans="45:45">
      <c r="AS5787" s="66"/>
    </row>
    <row r="5788" customHeight="1" spans="45:45">
      <c r="AS5788" s="66"/>
    </row>
    <row r="5789" customHeight="1" spans="45:45">
      <c r="AS5789" s="66"/>
    </row>
    <row r="5790" customHeight="1" spans="45:45">
      <c r="AS5790" s="66"/>
    </row>
    <row r="5791" customHeight="1" spans="45:45">
      <c r="AS5791" s="66"/>
    </row>
    <row r="5792" customHeight="1" spans="45:45">
      <c r="AS5792" s="66"/>
    </row>
    <row r="5793" customHeight="1" spans="45:45">
      <c r="AS5793" s="66"/>
    </row>
    <row r="5794" customHeight="1" spans="45:45">
      <c r="AS5794" s="66"/>
    </row>
    <row r="5795" customHeight="1" spans="45:45">
      <c r="AS5795" s="66"/>
    </row>
    <row r="5796" customHeight="1" spans="45:45">
      <c r="AS5796" s="66"/>
    </row>
    <row r="5797" customHeight="1" spans="45:45">
      <c r="AS5797" s="66"/>
    </row>
    <row r="5798" customHeight="1" spans="45:45">
      <c r="AS5798" s="66"/>
    </row>
    <row r="5799" customHeight="1" spans="45:45">
      <c r="AS5799" s="66"/>
    </row>
    <row r="5800" customHeight="1" spans="45:45">
      <c r="AS5800" s="66"/>
    </row>
    <row r="5801" customHeight="1" spans="45:45">
      <c r="AS5801" s="66"/>
    </row>
    <row r="5802" customHeight="1" spans="45:45">
      <c r="AS5802" s="66"/>
    </row>
    <row r="5803" customHeight="1" spans="45:45">
      <c r="AS5803" s="66"/>
    </row>
    <row r="5804" customHeight="1" spans="45:45">
      <c r="AS5804" s="66"/>
    </row>
    <row r="5805" customHeight="1" spans="45:45">
      <c r="AS5805" s="66"/>
    </row>
    <row r="5806" customHeight="1" spans="45:45">
      <c r="AS5806" s="66"/>
    </row>
    <row r="5807" customHeight="1" spans="45:45">
      <c r="AS5807" s="66"/>
    </row>
    <row r="5808" customHeight="1" spans="45:45">
      <c r="AS5808" s="66"/>
    </row>
    <row r="5809" customHeight="1" spans="45:45">
      <c r="AS5809" s="66"/>
    </row>
    <row r="5810" customHeight="1" spans="45:45">
      <c r="AS5810" s="66"/>
    </row>
    <row r="5811" customHeight="1" spans="45:45">
      <c r="AS5811" s="66"/>
    </row>
    <row r="5812" customHeight="1" spans="45:45">
      <c r="AS5812" s="66"/>
    </row>
    <row r="5813" customHeight="1" spans="45:45">
      <c r="AS5813" s="66"/>
    </row>
    <row r="5814" customHeight="1" spans="45:45">
      <c r="AS5814" s="66"/>
    </row>
    <row r="5815" customHeight="1" spans="45:45">
      <c r="AS5815" s="66"/>
    </row>
    <row r="5816" customHeight="1" spans="45:45">
      <c r="AS5816" s="66"/>
    </row>
    <row r="5817" customHeight="1" spans="45:45">
      <c r="AS5817" s="66"/>
    </row>
    <row r="5818" customHeight="1" spans="45:45">
      <c r="AS5818" s="66"/>
    </row>
    <row r="5819" customHeight="1" spans="45:45">
      <c r="AS5819" s="66"/>
    </row>
    <row r="5820" customHeight="1" spans="45:45">
      <c r="AS5820" s="66"/>
    </row>
    <row r="5821" customHeight="1" spans="45:45">
      <c r="AS5821" s="66"/>
    </row>
    <row r="5822" customHeight="1" spans="45:45">
      <c r="AS5822" s="66"/>
    </row>
    <row r="5823" customHeight="1" spans="45:45">
      <c r="AS5823" s="66"/>
    </row>
    <row r="5824" customHeight="1" spans="45:45">
      <c r="AS5824" s="66"/>
    </row>
    <row r="5825" customHeight="1" spans="45:45">
      <c r="AS5825" s="66"/>
    </row>
    <row r="5826" customHeight="1" spans="45:45">
      <c r="AS5826" s="66"/>
    </row>
    <row r="5827" customHeight="1" spans="45:45">
      <c r="AS5827" s="66"/>
    </row>
    <row r="5828" customHeight="1" spans="45:45">
      <c r="AS5828" s="66"/>
    </row>
    <row r="5829" customHeight="1" spans="45:45">
      <c r="AS5829" s="66"/>
    </row>
    <row r="5830" customHeight="1" spans="45:45">
      <c r="AS5830" s="66"/>
    </row>
    <row r="5831" customHeight="1" spans="45:45">
      <c r="AS5831" s="66"/>
    </row>
    <row r="5832" customHeight="1" spans="45:45">
      <c r="AS5832" s="66"/>
    </row>
    <row r="5833" customHeight="1" spans="45:45">
      <c r="AS5833" s="66"/>
    </row>
    <row r="5834" customHeight="1" spans="45:45">
      <c r="AS5834" s="66"/>
    </row>
    <row r="5835" customHeight="1" spans="45:45">
      <c r="AS5835" s="66"/>
    </row>
    <row r="5836" customHeight="1" spans="45:45">
      <c r="AS5836" s="66"/>
    </row>
    <row r="5837" customHeight="1" spans="45:45">
      <c r="AS5837" s="66"/>
    </row>
    <row r="5838" customHeight="1" spans="45:45">
      <c r="AS5838" s="66"/>
    </row>
    <row r="5839" customHeight="1" spans="45:45">
      <c r="AS5839" s="66"/>
    </row>
    <row r="5840" customHeight="1" spans="45:45">
      <c r="AS5840" s="66"/>
    </row>
    <row r="5841" customHeight="1" spans="45:45">
      <c r="AS5841" s="66"/>
    </row>
    <row r="5842" customHeight="1" spans="45:45">
      <c r="AS5842" s="66"/>
    </row>
    <row r="5843" customHeight="1" spans="45:45">
      <c r="AS5843" s="66"/>
    </row>
    <row r="5844" customHeight="1" spans="45:45">
      <c r="AS5844" s="66"/>
    </row>
    <row r="5845" customHeight="1" spans="45:45">
      <c r="AS5845" s="66"/>
    </row>
    <row r="5846" customHeight="1" spans="45:45">
      <c r="AS5846" s="66"/>
    </row>
    <row r="5847" customHeight="1" spans="45:45">
      <c r="AS5847" s="66"/>
    </row>
    <row r="5848" customHeight="1" spans="45:45">
      <c r="AS5848" s="66"/>
    </row>
    <row r="5849" customHeight="1" spans="45:45">
      <c r="AS5849" s="66"/>
    </row>
    <row r="5850" customHeight="1" spans="45:45">
      <c r="AS5850" s="66"/>
    </row>
    <row r="5851" customHeight="1" spans="45:45">
      <c r="AS5851" s="66"/>
    </row>
    <row r="5852" customHeight="1" spans="45:45">
      <c r="AS5852" s="66"/>
    </row>
    <row r="5853" customHeight="1" spans="45:45">
      <c r="AS5853" s="66"/>
    </row>
    <row r="5854" customHeight="1" spans="45:45">
      <c r="AS5854" s="66"/>
    </row>
    <row r="5855" customHeight="1" spans="45:45">
      <c r="AS5855" s="66"/>
    </row>
    <row r="5856" customHeight="1" spans="45:45">
      <c r="AS5856" s="66"/>
    </row>
    <row r="5857" customHeight="1" spans="45:45">
      <c r="AS5857" s="66"/>
    </row>
    <row r="5858" customHeight="1" spans="45:45">
      <c r="AS5858" s="66"/>
    </row>
    <row r="5859" customHeight="1" spans="45:45">
      <c r="AS5859" s="66"/>
    </row>
    <row r="5860" customHeight="1" spans="45:45">
      <c r="AS5860" s="66"/>
    </row>
    <row r="5861" customHeight="1" spans="45:45">
      <c r="AS5861" s="66"/>
    </row>
    <row r="5862" customHeight="1" spans="45:45">
      <c r="AS5862" s="66"/>
    </row>
    <row r="5863" customHeight="1" spans="45:45">
      <c r="AS5863" s="66"/>
    </row>
    <row r="5864" customHeight="1" spans="45:45">
      <c r="AS5864" s="66"/>
    </row>
    <row r="5865" customHeight="1" spans="45:45">
      <c r="AS5865" s="66"/>
    </row>
    <row r="5866" customHeight="1" spans="45:45">
      <c r="AS5866" s="66"/>
    </row>
    <row r="5867" customHeight="1" spans="45:45">
      <c r="AS5867" s="66"/>
    </row>
    <row r="5868" customHeight="1" spans="45:45">
      <c r="AS5868" s="66"/>
    </row>
    <row r="5869" customHeight="1" spans="45:45">
      <c r="AS5869" s="66"/>
    </row>
    <row r="5870" customHeight="1" spans="45:45">
      <c r="AS5870" s="66"/>
    </row>
    <row r="5871" customHeight="1" spans="45:45">
      <c r="AS5871" s="66"/>
    </row>
    <row r="5872" customHeight="1" spans="45:45">
      <c r="AS5872" s="66"/>
    </row>
    <row r="5873" customHeight="1" spans="45:45">
      <c r="AS5873" s="66"/>
    </row>
    <row r="5874" customHeight="1" spans="45:45">
      <c r="AS5874" s="66"/>
    </row>
    <row r="5875" customHeight="1" spans="45:45">
      <c r="AS5875" s="66"/>
    </row>
    <row r="5876" customHeight="1" spans="45:45">
      <c r="AS5876" s="66"/>
    </row>
    <row r="5877" customHeight="1" spans="45:45">
      <c r="AS5877" s="66"/>
    </row>
    <row r="5878" customHeight="1" spans="45:45">
      <c r="AS5878" s="66"/>
    </row>
    <row r="5879" customHeight="1" spans="45:45">
      <c r="AS5879" s="66"/>
    </row>
    <row r="5880" customHeight="1" spans="45:45">
      <c r="AS5880" s="66"/>
    </row>
    <row r="5881" customHeight="1" spans="45:45">
      <c r="AS5881" s="66"/>
    </row>
    <row r="5882" customHeight="1" spans="45:45">
      <c r="AS5882" s="66"/>
    </row>
    <row r="5883" customHeight="1" spans="45:45">
      <c r="AS5883" s="66"/>
    </row>
    <row r="5884" customHeight="1" spans="45:45">
      <c r="AS5884" s="66"/>
    </row>
    <row r="5885" customHeight="1" spans="45:45">
      <c r="AS5885" s="66"/>
    </row>
    <row r="5886" customHeight="1" spans="45:45">
      <c r="AS5886" s="66"/>
    </row>
    <row r="5887" customHeight="1" spans="45:45">
      <c r="AS5887" s="66"/>
    </row>
    <row r="5888" customHeight="1" spans="45:45">
      <c r="AS5888" s="66"/>
    </row>
    <row r="5889" customHeight="1" spans="45:45">
      <c r="AS5889" s="66"/>
    </row>
    <row r="5890" customHeight="1" spans="45:45">
      <c r="AS5890" s="66"/>
    </row>
    <row r="5891" customHeight="1" spans="45:45">
      <c r="AS5891" s="66"/>
    </row>
    <row r="5892" customHeight="1" spans="45:45">
      <c r="AS5892" s="66"/>
    </row>
    <row r="5893" customHeight="1" spans="45:45">
      <c r="AS5893" s="66"/>
    </row>
    <row r="5894" customHeight="1" spans="45:45">
      <c r="AS5894" s="66"/>
    </row>
    <row r="5895" customHeight="1" spans="45:45">
      <c r="AS5895" s="66"/>
    </row>
    <row r="5896" customHeight="1" spans="45:45">
      <c r="AS5896" s="66"/>
    </row>
    <row r="5897" customHeight="1" spans="45:45">
      <c r="AS5897" s="66"/>
    </row>
    <row r="5898" customHeight="1" spans="45:45">
      <c r="AS5898" s="66"/>
    </row>
    <row r="5899" customHeight="1" spans="45:45">
      <c r="AS5899" s="66"/>
    </row>
    <row r="5900" customHeight="1" spans="45:45">
      <c r="AS5900" s="66"/>
    </row>
    <row r="5901" customHeight="1" spans="45:45">
      <c r="AS5901" s="66"/>
    </row>
    <row r="5902" customHeight="1" spans="45:45">
      <c r="AS5902" s="66"/>
    </row>
    <row r="5903" customHeight="1" spans="45:45">
      <c r="AS5903" s="66"/>
    </row>
    <row r="5904" customHeight="1" spans="45:45">
      <c r="AS5904" s="66"/>
    </row>
    <row r="5905" customHeight="1" spans="45:45">
      <c r="AS5905" s="66"/>
    </row>
    <row r="5906" customHeight="1" spans="45:45">
      <c r="AS5906" s="66"/>
    </row>
    <row r="5907" customHeight="1" spans="45:45">
      <c r="AS5907" s="66"/>
    </row>
    <row r="5908" customHeight="1" spans="45:45">
      <c r="AS5908" s="66"/>
    </row>
    <row r="5909" customHeight="1" spans="45:45">
      <c r="AS5909" s="66"/>
    </row>
    <row r="5910" customHeight="1" spans="45:45">
      <c r="AS5910" s="66"/>
    </row>
    <row r="5911" customHeight="1" spans="45:45">
      <c r="AS5911" s="66"/>
    </row>
    <row r="5912" customHeight="1" spans="45:45">
      <c r="AS5912" s="66"/>
    </row>
    <row r="5913" customHeight="1" spans="45:45">
      <c r="AS5913" s="66"/>
    </row>
    <row r="5914" customHeight="1" spans="45:45">
      <c r="AS5914" s="66"/>
    </row>
    <row r="5915" customHeight="1" spans="45:45">
      <c r="AS5915" s="66"/>
    </row>
    <row r="5916" customHeight="1" spans="45:45">
      <c r="AS5916" s="66"/>
    </row>
    <row r="5917" customHeight="1" spans="45:45">
      <c r="AS5917" s="66"/>
    </row>
    <row r="5918" customHeight="1" spans="45:45">
      <c r="AS5918" s="66"/>
    </row>
    <row r="5919" customHeight="1" spans="45:45">
      <c r="AS5919" s="66"/>
    </row>
    <row r="5920" customHeight="1" spans="45:45">
      <c r="AS5920" s="66"/>
    </row>
    <row r="5921" customHeight="1" spans="45:45">
      <c r="AS5921" s="66"/>
    </row>
    <row r="5922" customHeight="1" spans="45:45">
      <c r="AS5922" s="66"/>
    </row>
    <row r="5923" customHeight="1" spans="45:45">
      <c r="AS5923" s="66"/>
    </row>
    <row r="5924" customHeight="1" spans="45:45">
      <c r="AS5924" s="66"/>
    </row>
    <row r="5925" customHeight="1" spans="45:45">
      <c r="AS5925" s="66"/>
    </row>
    <row r="5926" customHeight="1" spans="45:45">
      <c r="AS5926" s="66"/>
    </row>
    <row r="5927" customHeight="1" spans="45:45">
      <c r="AS5927" s="66"/>
    </row>
    <row r="5928" customHeight="1" spans="45:45">
      <c r="AS5928" s="66"/>
    </row>
    <row r="5929" customHeight="1" spans="45:45">
      <c r="AS5929" s="66"/>
    </row>
    <row r="5930" customHeight="1" spans="45:45">
      <c r="AS5930" s="66"/>
    </row>
    <row r="5931" customHeight="1" spans="45:45">
      <c r="AS5931" s="66"/>
    </row>
    <row r="5932" customHeight="1" spans="45:45">
      <c r="AS5932" s="66"/>
    </row>
    <row r="5933" customHeight="1" spans="45:45">
      <c r="AS5933" s="66"/>
    </row>
    <row r="5934" customHeight="1" spans="45:45">
      <c r="AS5934" s="66"/>
    </row>
    <row r="5935" customHeight="1" spans="45:45">
      <c r="AS5935" s="66"/>
    </row>
    <row r="5936" customHeight="1" spans="45:45">
      <c r="AS5936" s="66"/>
    </row>
    <row r="5937" customHeight="1" spans="45:45">
      <c r="AS5937" s="66"/>
    </row>
    <row r="5938" customHeight="1" spans="45:45">
      <c r="AS5938" s="66"/>
    </row>
    <row r="5939" customHeight="1" spans="45:45">
      <c r="AS5939" s="66"/>
    </row>
    <row r="5940" customHeight="1" spans="45:45">
      <c r="AS5940" s="66"/>
    </row>
    <row r="5941" customHeight="1" spans="45:45">
      <c r="AS5941" s="66"/>
    </row>
    <row r="5942" customHeight="1" spans="45:45">
      <c r="AS5942" s="66"/>
    </row>
    <row r="5943" customHeight="1" spans="45:45">
      <c r="AS5943" s="66"/>
    </row>
    <row r="5944" customHeight="1" spans="45:45">
      <c r="AS5944" s="66"/>
    </row>
    <row r="5945" customHeight="1" spans="45:45">
      <c r="AS5945" s="66"/>
    </row>
    <row r="5946" customHeight="1" spans="45:45">
      <c r="AS5946" s="66"/>
    </row>
    <row r="5947" customHeight="1" spans="45:45">
      <c r="AS5947" s="66"/>
    </row>
    <row r="5948" customHeight="1" spans="45:45">
      <c r="AS5948" s="66"/>
    </row>
    <row r="5949" customHeight="1" spans="45:45">
      <c r="AS5949" s="66"/>
    </row>
    <row r="5950" customHeight="1" spans="45:45">
      <c r="AS5950" s="66"/>
    </row>
    <row r="5951" customHeight="1" spans="45:45">
      <c r="AS5951" s="66"/>
    </row>
    <row r="5952" customHeight="1" spans="45:45">
      <c r="AS5952" s="66"/>
    </row>
    <row r="5953" customHeight="1" spans="45:45">
      <c r="AS5953" s="66"/>
    </row>
    <row r="5954" customHeight="1" spans="45:45">
      <c r="AS5954" s="66"/>
    </row>
    <row r="5955" customHeight="1" spans="45:45">
      <c r="AS5955" s="66"/>
    </row>
    <row r="5956" customHeight="1" spans="45:45">
      <c r="AS5956" s="66"/>
    </row>
    <row r="5957" customHeight="1" spans="45:45">
      <c r="AS5957" s="66"/>
    </row>
    <row r="5958" customHeight="1" spans="45:45">
      <c r="AS5958" s="66"/>
    </row>
    <row r="5959" customHeight="1" spans="45:45">
      <c r="AS5959" s="66"/>
    </row>
    <row r="5960" customHeight="1" spans="45:45">
      <c r="AS5960" s="66"/>
    </row>
    <row r="5961" customHeight="1" spans="45:45">
      <c r="AS5961" s="66"/>
    </row>
    <row r="5962" customHeight="1" spans="45:45">
      <c r="AS5962" s="66"/>
    </row>
    <row r="5963" customHeight="1" spans="45:45">
      <c r="AS5963" s="66"/>
    </row>
    <row r="5964" customHeight="1" spans="45:45">
      <c r="AS5964" s="66"/>
    </row>
    <row r="5965" customHeight="1" spans="45:45">
      <c r="AS5965" s="66"/>
    </row>
    <row r="5966" customHeight="1" spans="45:45">
      <c r="AS5966" s="66"/>
    </row>
    <row r="5967" customHeight="1" spans="45:45">
      <c r="AS5967" s="66"/>
    </row>
    <row r="5968" customHeight="1" spans="45:45">
      <c r="AS5968" s="66"/>
    </row>
    <row r="5969" customHeight="1" spans="45:45">
      <c r="AS5969" s="66"/>
    </row>
    <row r="5970" customHeight="1" spans="45:45">
      <c r="AS5970" s="66"/>
    </row>
    <row r="5971" customHeight="1" spans="45:45">
      <c r="AS5971" s="66"/>
    </row>
    <row r="5972" customHeight="1" spans="45:45">
      <c r="AS5972" s="66"/>
    </row>
    <row r="5973" customHeight="1" spans="45:45">
      <c r="AS5973" s="66"/>
    </row>
    <row r="5974" customHeight="1" spans="45:45">
      <c r="AS5974" s="66"/>
    </row>
    <row r="5975" customHeight="1" spans="45:45">
      <c r="AS5975" s="66"/>
    </row>
    <row r="5976" customHeight="1" spans="45:45">
      <c r="AS5976" s="66"/>
    </row>
    <row r="5977" customHeight="1" spans="45:45">
      <c r="AS5977" s="66"/>
    </row>
    <row r="5978" customHeight="1" spans="45:45">
      <c r="AS5978" s="66"/>
    </row>
    <row r="5979" customHeight="1" spans="45:45">
      <c r="AS5979" s="66"/>
    </row>
    <row r="5980" customHeight="1" spans="45:45">
      <c r="AS5980" s="66"/>
    </row>
    <row r="5981" customHeight="1" spans="45:45">
      <c r="AS5981" s="66"/>
    </row>
    <row r="5982" customHeight="1" spans="45:45">
      <c r="AS5982" s="66"/>
    </row>
    <row r="5983" customHeight="1" spans="45:45">
      <c r="AS5983" s="66"/>
    </row>
    <row r="5984" customHeight="1" spans="45:45">
      <c r="AS5984" s="66"/>
    </row>
    <row r="5985" customHeight="1" spans="45:45">
      <c r="AS5985" s="66"/>
    </row>
    <row r="5986" customHeight="1" spans="45:45">
      <c r="AS5986" s="66"/>
    </row>
    <row r="5987" customHeight="1" spans="45:45">
      <c r="AS5987" s="66"/>
    </row>
    <row r="5988" customHeight="1" spans="45:45">
      <c r="AS5988" s="66"/>
    </row>
    <row r="5989" customHeight="1" spans="45:45">
      <c r="AS5989" s="66"/>
    </row>
    <row r="5990" customHeight="1" spans="45:45">
      <c r="AS5990" s="66"/>
    </row>
    <row r="5991" customHeight="1" spans="45:45">
      <c r="AS5991" s="66"/>
    </row>
    <row r="5992" customHeight="1" spans="45:45">
      <c r="AS5992" s="66"/>
    </row>
    <row r="5993" customHeight="1" spans="45:45">
      <c r="AS5993" s="66"/>
    </row>
    <row r="5994" customHeight="1" spans="45:45">
      <c r="AS5994" s="66"/>
    </row>
    <row r="5995" customHeight="1" spans="45:45">
      <c r="AS5995" s="66"/>
    </row>
    <row r="5996" customHeight="1" spans="45:45">
      <c r="AS5996" s="66"/>
    </row>
    <row r="5997" customHeight="1" spans="45:45">
      <c r="AS5997" s="66"/>
    </row>
    <row r="5998" customHeight="1" spans="45:45">
      <c r="AS5998" s="66"/>
    </row>
    <row r="5999" customHeight="1" spans="45:45">
      <c r="AS5999" s="66"/>
    </row>
    <row r="6000" customHeight="1" spans="45:45">
      <c r="AS6000" s="66"/>
    </row>
    <row r="6001" customHeight="1" spans="45:45">
      <c r="AS6001" s="66"/>
    </row>
    <row r="6002" customHeight="1" spans="45:45">
      <c r="AS6002" s="66"/>
    </row>
    <row r="6003" customHeight="1" spans="45:45">
      <c r="AS6003" s="66"/>
    </row>
    <row r="6004" customHeight="1" spans="45:45">
      <c r="AS6004" s="66"/>
    </row>
    <row r="6005" customHeight="1" spans="45:45">
      <c r="AS6005" s="66"/>
    </row>
    <row r="6006" customHeight="1" spans="45:45">
      <c r="AS6006" s="66"/>
    </row>
    <row r="6007" customHeight="1" spans="45:45">
      <c r="AS6007" s="66"/>
    </row>
    <row r="6008" customHeight="1" spans="45:45">
      <c r="AS6008" s="66"/>
    </row>
    <row r="6009" customHeight="1" spans="45:45">
      <c r="AS6009" s="66"/>
    </row>
    <row r="6010" customHeight="1" spans="45:45">
      <c r="AS6010" s="66"/>
    </row>
    <row r="6011" customHeight="1" spans="45:45">
      <c r="AS6011" s="66"/>
    </row>
    <row r="6012" customHeight="1" spans="45:45">
      <c r="AS6012" s="66"/>
    </row>
    <row r="6013" customHeight="1" spans="45:45">
      <c r="AS6013" s="66"/>
    </row>
    <row r="6014" customHeight="1" spans="45:45">
      <c r="AS6014" s="66"/>
    </row>
    <row r="6015" customHeight="1" spans="45:45">
      <c r="AS6015" s="66"/>
    </row>
    <row r="6016" customHeight="1" spans="45:45">
      <c r="AS6016" s="66"/>
    </row>
    <row r="6017" customHeight="1" spans="45:45">
      <c r="AS6017" s="66"/>
    </row>
    <row r="6018" customHeight="1" spans="45:45">
      <c r="AS6018" s="66"/>
    </row>
    <row r="6019" customHeight="1" spans="45:45">
      <c r="AS6019" s="66"/>
    </row>
    <row r="6020" customHeight="1" spans="45:45">
      <c r="AS6020" s="66"/>
    </row>
    <row r="6021" customHeight="1" spans="45:45">
      <c r="AS6021" s="66"/>
    </row>
    <row r="6022" customHeight="1" spans="45:45">
      <c r="AS6022" s="66"/>
    </row>
    <row r="6023" customHeight="1" spans="45:45">
      <c r="AS6023" s="66"/>
    </row>
    <row r="6024" customHeight="1" spans="45:45">
      <c r="AS6024" s="66"/>
    </row>
    <row r="6025" customHeight="1" spans="45:45">
      <c r="AS6025" s="66"/>
    </row>
    <row r="6026" customHeight="1" spans="45:45">
      <c r="AS6026" s="66"/>
    </row>
    <row r="6027" customHeight="1" spans="45:45">
      <c r="AS6027" s="66"/>
    </row>
    <row r="6028" customHeight="1" spans="45:45">
      <c r="AS6028" s="66"/>
    </row>
    <row r="6029" customHeight="1" spans="45:45">
      <c r="AS6029" s="66"/>
    </row>
    <row r="6030" customHeight="1" spans="45:45">
      <c r="AS6030" s="66"/>
    </row>
    <row r="6031" customHeight="1" spans="45:45">
      <c r="AS6031" s="66"/>
    </row>
    <row r="6032" customHeight="1" spans="45:45">
      <c r="AS6032" s="66"/>
    </row>
    <row r="6033" customHeight="1" spans="45:45">
      <c r="AS6033" s="66"/>
    </row>
    <row r="6034" customHeight="1" spans="45:45">
      <c r="AS6034" s="66"/>
    </row>
    <row r="6035" customHeight="1" spans="45:45">
      <c r="AS6035" s="66"/>
    </row>
    <row r="6036" customHeight="1" spans="45:45">
      <c r="AS6036" s="66"/>
    </row>
    <row r="6037" customHeight="1" spans="45:45">
      <c r="AS6037" s="66"/>
    </row>
    <row r="6038" customHeight="1" spans="45:45">
      <c r="AS6038" s="66"/>
    </row>
    <row r="6039" customHeight="1" spans="45:45">
      <c r="AS6039" s="66"/>
    </row>
    <row r="6040" customHeight="1" spans="45:45">
      <c r="AS6040" s="66"/>
    </row>
    <row r="6041" customHeight="1" spans="45:45">
      <c r="AS6041" s="66"/>
    </row>
    <row r="6042" customHeight="1" spans="45:45">
      <c r="AS6042" s="66"/>
    </row>
    <row r="6043" customHeight="1" spans="45:45">
      <c r="AS6043" s="66"/>
    </row>
    <row r="6044" customHeight="1" spans="45:45">
      <c r="AS6044" s="66"/>
    </row>
    <row r="6045" customHeight="1" spans="45:45">
      <c r="AS6045" s="66"/>
    </row>
    <row r="6046" customHeight="1" spans="45:45">
      <c r="AS6046" s="66"/>
    </row>
    <row r="6047" customHeight="1" spans="45:45">
      <c r="AS6047" s="66"/>
    </row>
    <row r="6048" customHeight="1" spans="45:45">
      <c r="AS6048" s="66"/>
    </row>
    <row r="6049" customHeight="1" spans="45:45">
      <c r="AS6049" s="66"/>
    </row>
    <row r="6050" customHeight="1" spans="45:45">
      <c r="AS6050" s="66"/>
    </row>
    <row r="6051" customHeight="1" spans="45:45">
      <c r="AS6051" s="66"/>
    </row>
    <row r="6052" customHeight="1" spans="45:45">
      <c r="AS6052" s="66"/>
    </row>
    <row r="6053" customHeight="1" spans="45:45">
      <c r="AS6053" s="66"/>
    </row>
    <row r="6054" customHeight="1" spans="45:45">
      <c r="AS6054" s="66"/>
    </row>
    <row r="6055" customHeight="1" spans="45:45">
      <c r="AS6055" s="66"/>
    </row>
    <row r="6056" customHeight="1" spans="45:45">
      <c r="AS6056" s="66"/>
    </row>
    <row r="6057" customHeight="1" spans="45:45">
      <c r="AS6057" s="66"/>
    </row>
    <row r="6058" customHeight="1" spans="45:45">
      <c r="AS6058" s="66"/>
    </row>
    <row r="6059" customHeight="1" spans="45:45">
      <c r="AS6059" s="66"/>
    </row>
    <row r="6060" customHeight="1" spans="45:45">
      <c r="AS6060" s="66"/>
    </row>
    <row r="6061" customHeight="1" spans="45:45">
      <c r="AS6061" s="66"/>
    </row>
    <row r="6062" customHeight="1" spans="45:45">
      <c r="AS6062" s="66"/>
    </row>
    <row r="6063" customHeight="1" spans="45:45">
      <c r="AS6063" s="66"/>
    </row>
    <row r="6064" customHeight="1" spans="45:45">
      <c r="AS6064" s="66"/>
    </row>
    <row r="6065" customHeight="1" spans="45:45">
      <c r="AS6065" s="66"/>
    </row>
    <row r="6066" customHeight="1" spans="45:45">
      <c r="AS6066" s="66"/>
    </row>
    <row r="6067" customHeight="1" spans="45:45">
      <c r="AS6067" s="66"/>
    </row>
    <row r="6068" customHeight="1" spans="45:45">
      <c r="AS6068" s="66"/>
    </row>
    <row r="6069" customHeight="1" spans="45:45">
      <c r="AS6069" s="66"/>
    </row>
    <row r="6070" customHeight="1" spans="45:45">
      <c r="AS6070" s="66"/>
    </row>
    <row r="6071" customHeight="1" spans="45:45">
      <c r="AS6071" s="66"/>
    </row>
    <row r="6072" customHeight="1" spans="45:45">
      <c r="AS6072" s="66"/>
    </row>
    <row r="6073" customHeight="1" spans="45:45">
      <c r="AS6073" s="66"/>
    </row>
    <row r="6074" customHeight="1" spans="45:45">
      <c r="AS6074" s="66"/>
    </row>
    <row r="6075" customHeight="1" spans="45:45">
      <c r="AS6075" s="66"/>
    </row>
    <row r="6076" customHeight="1" spans="45:45">
      <c r="AS6076" s="66"/>
    </row>
    <row r="6077" customHeight="1" spans="45:45">
      <c r="AS6077" s="66"/>
    </row>
    <row r="6078" customHeight="1" spans="45:45">
      <c r="AS6078" s="66"/>
    </row>
    <row r="6079" customHeight="1" spans="45:45">
      <c r="AS6079" s="66"/>
    </row>
    <row r="6080" customHeight="1" spans="45:45">
      <c r="AS6080" s="66"/>
    </row>
    <row r="6081" customHeight="1" spans="45:45">
      <c r="AS6081" s="66"/>
    </row>
    <row r="6082" customHeight="1" spans="45:45">
      <c r="AS6082" s="66"/>
    </row>
    <row r="6083" customHeight="1" spans="45:45">
      <c r="AS6083" s="66"/>
    </row>
    <row r="6084" customHeight="1" spans="45:45">
      <c r="AS6084" s="66"/>
    </row>
    <row r="6085" customHeight="1" spans="45:45">
      <c r="AS6085" s="66"/>
    </row>
    <row r="6086" customHeight="1" spans="45:45">
      <c r="AS6086" s="66"/>
    </row>
    <row r="6087" customHeight="1" spans="45:45">
      <c r="AS6087" s="66"/>
    </row>
    <row r="6088" customHeight="1" spans="45:45">
      <c r="AS6088" s="66"/>
    </row>
    <row r="6089" customHeight="1" spans="45:45">
      <c r="AS6089" s="66"/>
    </row>
    <row r="6090" customHeight="1" spans="45:45">
      <c r="AS6090" s="66"/>
    </row>
    <row r="6091" customHeight="1" spans="45:45">
      <c r="AS6091" s="66"/>
    </row>
    <row r="6092" customHeight="1" spans="45:45">
      <c r="AS6092" s="66"/>
    </row>
    <row r="6093" customHeight="1" spans="45:45">
      <c r="AS6093" s="66"/>
    </row>
    <row r="6094" customHeight="1" spans="45:45">
      <c r="AS6094" s="66"/>
    </row>
    <row r="6095" customHeight="1" spans="45:45">
      <c r="AS6095" s="66"/>
    </row>
    <row r="6096" customHeight="1" spans="45:45">
      <c r="AS6096" s="66"/>
    </row>
    <row r="6097" customHeight="1" spans="45:45">
      <c r="AS6097" s="66"/>
    </row>
    <row r="6098" customHeight="1" spans="45:45">
      <c r="AS6098" s="66"/>
    </row>
    <row r="6099" customHeight="1" spans="45:45">
      <c r="AS6099" s="66"/>
    </row>
    <row r="6100" customHeight="1" spans="45:45">
      <c r="AS6100" s="66"/>
    </row>
    <row r="6101" customHeight="1" spans="45:45">
      <c r="AS6101" s="66"/>
    </row>
    <row r="6102" customHeight="1" spans="45:45">
      <c r="AS6102" s="66"/>
    </row>
    <row r="6103" customHeight="1" spans="45:45">
      <c r="AS6103" s="66"/>
    </row>
    <row r="6104" customHeight="1" spans="45:45">
      <c r="AS6104" s="66"/>
    </row>
    <row r="6105" customHeight="1" spans="45:45">
      <c r="AS6105" s="66"/>
    </row>
    <row r="6106" customHeight="1" spans="45:45">
      <c r="AS6106" s="66"/>
    </row>
    <row r="6107" customHeight="1" spans="45:45">
      <c r="AS6107" s="66"/>
    </row>
    <row r="6108" customHeight="1" spans="45:45">
      <c r="AS6108" s="66"/>
    </row>
    <row r="6109" customHeight="1" spans="45:45">
      <c r="AS6109" s="66"/>
    </row>
    <row r="6110" customHeight="1" spans="45:45">
      <c r="AS6110" s="66"/>
    </row>
    <row r="6111" customHeight="1" spans="45:45">
      <c r="AS6111" s="66"/>
    </row>
    <row r="6112" customHeight="1" spans="45:45">
      <c r="AS6112" s="66"/>
    </row>
    <row r="6113" customHeight="1" spans="45:45">
      <c r="AS6113" s="66"/>
    </row>
    <row r="6114" customHeight="1" spans="45:45">
      <c r="AS6114" s="66"/>
    </row>
    <row r="6115" customHeight="1" spans="45:45">
      <c r="AS6115" s="66"/>
    </row>
    <row r="6116" customHeight="1" spans="45:45">
      <c r="AS6116" s="66"/>
    </row>
    <row r="6117" customHeight="1" spans="45:45">
      <c r="AS6117" s="66"/>
    </row>
    <row r="6118" customHeight="1" spans="45:45">
      <c r="AS6118" s="66"/>
    </row>
    <row r="6119" customHeight="1" spans="45:45">
      <c r="AS6119" s="66"/>
    </row>
    <row r="6120" customHeight="1" spans="45:45">
      <c r="AS6120" s="66"/>
    </row>
    <row r="6121" customHeight="1" spans="45:45">
      <c r="AS6121" s="66"/>
    </row>
    <row r="6122" customHeight="1" spans="45:45">
      <c r="AS6122" s="66"/>
    </row>
    <row r="6123" customHeight="1" spans="45:45">
      <c r="AS6123" s="66"/>
    </row>
    <row r="6124" customHeight="1" spans="45:45">
      <c r="AS6124" s="66"/>
    </row>
    <row r="6125" customHeight="1" spans="45:45">
      <c r="AS6125" s="66"/>
    </row>
    <row r="6126" customHeight="1" spans="45:45">
      <c r="AS6126" s="66"/>
    </row>
    <row r="6127" customHeight="1" spans="45:45">
      <c r="AS6127" s="66"/>
    </row>
    <row r="6128" customHeight="1" spans="45:45">
      <c r="AS6128" s="66"/>
    </row>
    <row r="6129" customHeight="1" spans="45:45">
      <c r="AS6129" s="66"/>
    </row>
    <row r="6130" customHeight="1" spans="45:45">
      <c r="AS6130" s="66"/>
    </row>
    <row r="6131" customHeight="1" spans="45:45">
      <c r="AS6131" s="66"/>
    </row>
    <row r="6132" customHeight="1" spans="45:45">
      <c r="AS6132" s="66"/>
    </row>
    <row r="6133" customHeight="1" spans="45:45">
      <c r="AS6133" s="66"/>
    </row>
    <row r="6134" customHeight="1" spans="45:45">
      <c r="AS6134" s="66"/>
    </row>
    <row r="6135" customHeight="1" spans="45:45">
      <c r="AS6135" s="66"/>
    </row>
    <row r="6136" customHeight="1" spans="45:45">
      <c r="AS6136" s="66"/>
    </row>
    <row r="6137" customHeight="1" spans="45:45">
      <c r="AS6137" s="66"/>
    </row>
    <row r="6138" customHeight="1" spans="45:45">
      <c r="AS6138" s="66"/>
    </row>
    <row r="6139" customHeight="1" spans="45:45">
      <c r="AS6139" s="66"/>
    </row>
    <row r="6140" customHeight="1" spans="45:45">
      <c r="AS6140" s="66"/>
    </row>
    <row r="6141" customHeight="1" spans="45:45">
      <c r="AS6141" s="66"/>
    </row>
    <row r="6142" customHeight="1" spans="45:45">
      <c r="AS6142" s="66"/>
    </row>
    <row r="6143" customHeight="1" spans="45:45">
      <c r="AS6143" s="66"/>
    </row>
    <row r="6144" customHeight="1" spans="45:45">
      <c r="AS6144" s="66"/>
    </row>
    <row r="6145" customHeight="1" spans="45:45">
      <c r="AS6145" s="66"/>
    </row>
    <row r="6146" customHeight="1" spans="45:45">
      <c r="AS6146" s="66"/>
    </row>
    <row r="6147" customHeight="1" spans="45:45">
      <c r="AS6147" s="66"/>
    </row>
    <row r="6148" customHeight="1" spans="45:45">
      <c r="AS6148" s="66"/>
    </row>
    <row r="6149" customHeight="1" spans="45:45">
      <c r="AS6149" s="66"/>
    </row>
    <row r="6150" customHeight="1" spans="45:45">
      <c r="AS6150" s="66"/>
    </row>
    <row r="6151" customHeight="1" spans="45:45">
      <c r="AS6151" s="66"/>
    </row>
    <row r="6152" customHeight="1" spans="45:45">
      <c r="AS6152" s="66"/>
    </row>
    <row r="6153" customHeight="1" spans="45:45">
      <c r="AS6153" s="66"/>
    </row>
    <row r="6154" customHeight="1" spans="45:45">
      <c r="AS6154" s="66"/>
    </row>
    <row r="6155" customHeight="1" spans="45:45">
      <c r="AS6155" s="66"/>
    </row>
    <row r="6156" customHeight="1" spans="45:45">
      <c r="AS6156" s="66"/>
    </row>
    <row r="6157" customHeight="1" spans="45:45">
      <c r="AS6157" s="66"/>
    </row>
    <row r="6158" customHeight="1" spans="45:45">
      <c r="AS6158" s="66"/>
    </row>
    <row r="6159" customHeight="1" spans="45:45">
      <c r="AS6159" s="66"/>
    </row>
    <row r="6160" customHeight="1" spans="45:45">
      <c r="AS6160" s="66"/>
    </row>
    <row r="6161" customHeight="1" spans="45:45">
      <c r="AS6161" s="66"/>
    </row>
    <row r="6162" customHeight="1" spans="45:45">
      <c r="AS6162" s="66"/>
    </row>
    <row r="6163" customHeight="1" spans="45:45">
      <c r="AS6163" s="66"/>
    </row>
    <row r="6164" customHeight="1" spans="45:45">
      <c r="AS6164" s="66"/>
    </row>
    <row r="6165" customHeight="1" spans="45:45">
      <c r="AS6165" s="66"/>
    </row>
    <row r="6166" customHeight="1" spans="45:45">
      <c r="AS6166" s="66"/>
    </row>
    <row r="6167" customHeight="1" spans="45:45">
      <c r="AS6167" s="66"/>
    </row>
    <row r="6168" customHeight="1" spans="45:45">
      <c r="AS6168" s="66"/>
    </row>
    <row r="6169" customHeight="1" spans="45:45">
      <c r="AS6169" s="66"/>
    </row>
    <row r="6170" customHeight="1" spans="45:45">
      <c r="AS6170" s="66"/>
    </row>
    <row r="6171" customHeight="1" spans="45:45">
      <c r="AS6171" s="66"/>
    </row>
    <row r="6172" customHeight="1" spans="45:45">
      <c r="AS6172" s="66"/>
    </row>
    <row r="6173" customHeight="1" spans="45:45">
      <c r="AS6173" s="66"/>
    </row>
    <row r="6174" customHeight="1" spans="45:45">
      <c r="AS6174" s="66"/>
    </row>
    <row r="6175" customHeight="1" spans="45:45">
      <c r="AS6175" s="66"/>
    </row>
    <row r="6176" customHeight="1" spans="45:45">
      <c r="AS6176" s="66"/>
    </row>
    <row r="6177" customHeight="1" spans="45:45">
      <c r="AS6177" s="66"/>
    </row>
    <row r="6178" customHeight="1" spans="45:45">
      <c r="AS6178" s="66"/>
    </row>
    <row r="6179" customHeight="1" spans="45:45">
      <c r="AS6179" s="66"/>
    </row>
    <row r="6180" customHeight="1" spans="45:45">
      <c r="AS6180" s="66"/>
    </row>
    <row r="6181" customHeight="1" spans="45:45">
      <c r="AS6181" s="66"/>
    </row>
    <row r="6182" customHeight="1" spans="45:45">
      <c r="AS6182" s="66"/>
    </row>
    <row r="6183" customHeight="1" spans="45:45">
      <c r="AS6183" s="66"/>
    </row>
    <row r="6184" customHeight="1" spans="45:45">
      <c r="AS6184" s="66"/>
    </row>
    <row r="6185" customHeight="1" spans="45:45">
      <c r="AS6185" s="66"/>
    </row>
    <row r="6186" customHeight="1" spans="45:45">
      <c r="AS6186" s="66"/>
    </row>
    <row r="6187" customHeight="1" spans="45:45">
      <c r="AS6187" s="66"/>
    </row>
    <row r="6188" customHeight="1" spans="45:45">
      <c r="AS6188" s="66"/>
    </row>
    <row r="6189" customHeight="1" spans="45:45">
      <c r="AS6189" s="66"/>
    </row>
    <row r="6190" customHeight="1" spans="45:45">
      <c r="AS6190" s="66"/>
    </row>
    <row r="6191" customHeight="1" spans="45:45">
      <c r="AS6191" s="66"/>
    </row>
    <row r="6192" customHeight="1" spans="45:45">
      <c r="AS6192" s="66"/>
    </row>
    <row r="6193" customHeight="1" spans="45:45">
      <c r="AS6193" s="66"/>
    </row>
    <row r="6194" customHeight="1" spans="45:45">
      <c r="AS6194" s="66"/>
    </row>
    <row r="6195" customHeight="1" spans="45:45">
      <c r="AS6195" s="66"/>
    </row>
    <row r="6196" customHeight="1" spans="45:45">
      <c r="AS6196" s="66"/>
    </row>
    <row r="6197" customHeight="1" spans="45:45">
      <c r="AS6197" s="66"/>
    </row>
    <row r="6198" customHeight="1" spans="45:45">
      <c r="AS6198" s="66"/>
    </row>
    <row r="6199" customHeight="1" spans="45:45">
      <c r="AS6199" s="66"/>
    </row>
    <row r="6200" customHeight="1" spans="45:45">
      <c r="AS6200" s="66"/>
    </row>
    <row r="6201" customHeight="1" spans="45:45">
      <c r="AS6201" s="66"/>
    </row>
    <row r="6202" customHeight="1" spans="45:45">
      <c r="AS6202" s="66"/>
    </row>
    <row r="6203" customHeight="1" spans="45:45">
      <c r="AS6203" s="66"/>
    </row>
    <row r="6204" customHeight="1" spans="45:45">
      <c r="AS6204" s="66"/>
    </row>
    <row r="6205" customHeight="1" spans="45:45">
      <c r="AS6205" s="66"/>
    </row>
    <row r="6206" customHeight="1" spans="45:45">
      <c r="AS6206" s="66"/>
    </row>
    <row r="6207" customHeight="1" spans="45:45">
      <c r="AS6207" s="66"/>
    </row>
    <row r="6208" customHeight="1" spans="45:45">
      <c r="AS6208" s="66"/>
    </row>
    <row r="6209" customHeight="1" spans="45:45">
      <c r="AS6209" s="66"/>
    </row>
    <row r="6210" customHeight="1" spans="45:45">
      <c r="AS6210" s="66"/>
    </row>
    <row r="6211" customHeight="1" spans="45:45">
      <c r="AS6211" s="66"/>
    </row>
    <row r="6212" customHeight="1" spans="45:45">
      <c r="AS6212" s="66"/>
    </row>
    <row r="6213" customHeight="1" spans="45:45">
      <c r="AS6213" s="66"/>
    </row>
    <row r="6214" customHeight="1" spans="45:45">
      <c r="AS6214" s="66"/>
    </row>
    <row r="6215" customHeight="1" spans="45:45">
      <c r="AS6215" s="66"/>
    </row>
    <row r="6216" customHeight="1" spans="45:45">
      <c r="AS6216" s="66"/>
    </row>
    <row r="6217" customHeight="1" spans="45:45">
      <c r="AS6217" s="66"/>
    </row>
    <row r="6218" customHeight="1" spans="45:45">
      <c r="AS6218" s="66"/>
    </row>
    <row r="6219" customHeight="1" spans="45:45">
      <c r="AS6219" s="66"/>
    </row>
    <row r="6220" customHeight="1" spans="45:45">
      <c r="AS6220" s="66"/>
    </row>
    <row r="6221" customHeight="1" spans="45:45">
      <c r="AS6221" s="66"/>
    </row>
    <row r="6222" customHeight="1" spans="45:45">
      <c r="AS6222" s="66"/>
    </row>
    <row r="6223" customHeight="1" spans="45:45">
      <c r="AS6223" s="66"/>
    </row>
    <row r="6224" customHeight="1" spans="45:45">
      <c r="AS6224" s="66"/>
    </row>
    <row r="6225" customHeight="1" spans="45:45">
      <c r="AS6225" s="66"/>
    </row>
    <row r="6226" customHeight="1" spans="45:45">
      <c r="AS6226" s="66"/>
    </row>
    <row r="6227" customHeight="1" spans="45:45">
      <c r="AS6227" s="66"/>
    </row>
    <row r="6228" customHeight="1" spans="45:45">
      <c r="AS6228" s="66"/>
    </row>
    <row r="6229" customHeight="1" spans="45:45">
      <c r="AS6229" s="66"/>
    </row>
    <row r="6230" customHeight="1" spans="45:45">
      <c r="AS6230" s="66"/>
    </row>
    <row r="6231" customHeight="1" spans="45:45">
      <c r="AS6231" s="66"/>
    </row>
    <row r="6232" customHeight="1" spans="45:45">
      <c r="AS6232" s="66"/>
    </row>
    <row r="6233" customHeight="1" spans="45:45">
      <c r="AS6233" s="66"/>
    </row>
    <row r="6234" customHeight="1" spans="45:45">
      <c r="AS6234" s="66"/>
    </row>
    <row r="6235" customHeight="1" spans="45:45">
      <c r="AS6235" s="66"/>
    </row>
    <row r="6236" customHeight="1" spans="45:45">
      <c r="AS6236" s="66"/>
    </row>
    <row r="6237" customHeight="1" spans="45:45">
      <c r="AS6237" s="66"/>
    </row>
    <row r="6238" customHeight="1" spans="45:45">
      <c r="AS6238" s="66"/>
    </row>
    <row r="6239" customHeight="1" spans="45:45">
      <c r="AS6239" s="66"/>
    </row>
    <row r="6240" customHeight="1" spans="45:45">
      <c r="AS6240" s="66"/>
    </row>
    <row r="6241" customHeight="1" spans="45:45">
      <c r="AS6241" s="66"/>
    </row>
    <row r="6242" customHeight="1" spans="45:45">
      <c r="AS6242" s="66"/>
    </row>
    <row r="6243" customHeight="1" spans="45:45">
      <c r="AS6243" s="66"/>
    </row>
    <row r="6244" customHeight="1" spans="45:45">
      <c r="AS6244" s="66"/>
    </row>
    <row r="6245" customHeight="1" spans="45:45">
      <c r="AS6245" s="66"/>
    </row>
    <row r="6246" customHeight="1" spans="45:45">
      <c r="AS6246" s="66"/>
    </row>
    <row r="6247" customHeight="1" spans="45:45">
      <c r="AS6247" s="66"/>
    </row>
    <row r="6248" customHeight="1" spans="45:45">
      <c r="AS6248" s="66"/>
    </row>
    <row r="6249" customHeight="1" spans="45:45">
      <c r="AS6249" s="66"/>
    </row>
    <row r="6250" customHeight="1" spans="45:45">
      <c r="AS6250" s="66"/>
    </row>
    <row r="6251" customHeight="1" spans="45:45">
      <c r="AS6251" s="66"/>
    </row>
    <row r="6252" customHeight="1" spans="45:45">
      <c r="AS6252" s="66"/>
    </row>
    <row r="6253" customHeight="1" spans="45:45">
      <c r="AS6253" s="66"/>
    </row>
    <row r="6254" customHeight="1" spans="45:45">
      <c r="AS6254" s="66"/>
    </row>
    <row r="6255" customHeight="1" spans="45:45">
      <c r="AS6255" s="66"/>
    </row>
    <row r="6256" customHeight="1" spans="45:45">
      <c r="AS6256" s="66"/>
    </row>
    <row r="6257" customHeight="1" spans="45:45">
      <c r="AS6257" s="66"/>
    </row>
    <row r="6258" customHeight="1" spans="45:45">
      <c r="AS6258" s="66"/>
    </row>
    <row r="6259" customHeight="1" spans="45:45">
      <c r="AS6259" s="66"/>
    </row>
    <row r="6260" customHeight="1" spans="45:45">
      <c r="AS6260" s="66"/>
    </row>
    <row r="6261" customHeight="1" spans="45:45">
      <c r="AS6261" s="66"/>
    </row>
    <row r="6262" customHeight="1" spans="45:45">
      <c r="AS6262" s="66"/>
    </row>
    <row r="6263" customHeight="1" spans="45:45">
      <c r="AS6263" s="66"/>
    </row>
    <row r="6264" customHeight="1" spans="45:45">
      <c r="AS6264" s="66"/>
    </row>
    <row r="6265" customHeight="1" spans="45:45">
      <c r="AS6265" s="66"/>
    </row>
    <row r="6266" customHeight="1" spans="45:45">
      <c r="AS6266" s="66"/>
    </row>
    <row r="6267" customHeight="1" spans="45:45">
      <c r="AS6267" s="66"/>
    </row>
    <row r="6268" customHeight="1" spans="45:45">
      <c r="AS6268" s="66"/>
    </row>
    <row r="6269" customHeight="1" spans="45:45">
      <c r="AS6269" s="66"/>
    </row>
    <row r="6270" customHeight="1" spans="45:45">
      <c r="AS6270" s="66"/>
    </row>
    <row r="6271" customHeight="1" spans="45:45">
      <c r="AS6271" s="66"/>
    </row>
    <row r="6272" customHeight="1" spans="45:45">
      <c r="AS6272" s="66"/>
    </row>
    <row r="6273" customHeight="1" spans="45:45">
      <c r="AS6273" s="66"/>
    </row>
    <row r="6274" customHeight="1" spans="45:45">
      <c r="AS6274" s="66"/>
    </row>
    <row r="6275" customHeight="1" spans="45:45">
      <c r="AS6275" s="66"/>
    </row>
    <row r="6276" customHeight="1" spans="45:45">
      <c r="AS6276" s="66"/>
    </row>
    <row r="6277" customHeight="1" spans="45:45">
      <c r="AS6277" s="66"/>
    </row>
    <row r="6278" customHeight="1" spans="45:45">
      <c r="AS6278" s="66"/>
    </row>
    <row r="6279" customHeight="1" spans="45:45">
      <c r="AS6279" s="66"/>
    </row>
    <row r="6280" customHeight="1" spans="45:45">
      <c r="AS6280" s="66"/>
    </row>
    <row r="6281" customHeight="1" spans="45:45">
      <c r="AS6281" s="66"/>
    </row>
    <row r="6282" customHeight="1" spans="45:45">
      <c r="AS6282" s="66"/>
    </row>
    <row r="6283" customHeight="1" spans="45:45">
      <c r="AS6283" s="66"/>
    </row>
    <row r="6284" customHeight="1" spans="45:45">
      <c r="AS6284" s="66"/>
    </row>
    <row r="6285" customHeight="1" spans="45:45">
      <c r="AS6285" s="66"/>
    </row>
    <row r="6286" customHeight="1" spans="45:45">
      <c r="AS6286" s="66"/>
    </row>
    <row r="6287" customHeight="1" spans="45:45">
      <c r="AS6287" s="66"/>
    </row>
    <row r="6288" customHeight="1" spans="45:45">
      <c r="AS6288" s="66"/>
    </row>
    <row r="6289" customHeight="1" spans="45:45">
      <c r="AS6289" s="66"/>
    </row>
    <row r="6290" customHeight="1" spans="45:45">
      <c r="AS6290" s="66"/>
    </row>
    <row r="6291" customHeight="1" spans="45:45">
      <c r="AS6291" s="66"/>
    </row>
    <row r="6292" customHeight="1" spans="45:45">
      <c r="AS6292" s="66"/>
    </row>
    <row r="6293" customHeight="1" spans="45:45">
      <c r="AS6293" s="66"/>
    </row>
    <row r="6294" customHeight="1" spans="45:45">
      <c r="AS6294" s="66"/>
    </row>
    <row r="6295" customHeight="1" spans="45:45">
      <c r="AS6295" s="66"/>
    </row>
    <row r="6296" customHeight="1" spans="45:45">
      <c r="AS6296" s="66"/>
    </row>
    <row r="6297" customHeight="1" spans="45:45">
      <c r="AS6297" s="66"/>
    </row>
    <row r="6298" customHeight="1" spans="45:45">
      <c r="AS6298" s="66"/>
    </row>
    <row r="6299" customHeight="1" spans="45:45">
      <c r="AS6299" s="66"/>
    </row>
    <row r="6300" customHeight="1" spans="45:45">
      <c r="AS6300" s="66"/>
    </row>
    <row r="6301" customHeight="1" spans="45:45">
      <c r="AS6301" s="66"/>
    </row>
    <row r="6302" customHeight="1" spans="45:45">
      <c r="AS6302" s="66"/>
    </row>
    <row r="6303" customHeight="1" spans="45:45">
      <c r="AS6303" s="66"/>
    </row>
    <row r="6304" customHeight="1" spans="45:45">
      <c r="AS6304" s="66"/>
    </row>
    <row r="6305" customHeight="1" spans="45:45">
      <c r="AS6305" s="66"/>
    </row>
    <row r="6306" customHeight="1" spans="45:45">
      <c r="AS6306" s="66"/>
    </row>
    <row r="6307" customHeight="1" spans="45:45">
      <c r="AS6307" s="66"/>
    </row>
    <row r="6308" customHeight="1" spans="45:45">
      <c r="AS6308" s="66"/>
    </row>
    <row r="6309" customHeight="1" spans="45:45">
      <c r="AS6309" s="66"/>
    </row>
    <row r="6310" customHeight="1" spans="45:45">
      <c r="AS6310" s="66"/>
    </row>
    <row r="6311" customHeight="1" spans="45:45">
      <c r="AS6311" s="66"/>
    </row>
    <row r="6312" customHeight="1" spans="45:45">
      <c r="AS6312" s="66"/>
    </row>
    <row r="6313" customHeight="1" spans="45:45">
      <c r="AS6313" s="66"/>
    </row>
    <row r="6314" customHeight="1" spans="45:45">
      <c r="AS6314" s="66"/>
    </row>
    <row r="6315" customHeight="1" spans="45:45">
      <c r="AS6315" s="66"/>
    </row>
    <row r="6316" customHeight="1" spans="45:45">
      <c r="AS6316" s="66"/>
    </row>
    <row r="6317" customHeight="1" spans="45:45">
      <c r="AS6317" s="66"/>
    </row>
    <row r="6318" customHeight="1" spans="45:45">
      <c r="AS6318" s="66"/>
    </row>
    <row r="6319" customHeight="1" spans="45:45">
      <c r="AS6319" s="66"/>
    </row>
    <row r="6320" customHeight="1" spans="45:45">
      <c r="AS6320" s="66"/>
    </row>
    <row r="6321" customHeight="1" spans="45:45">
      <c r="AS6321" s="66"/>
    </row>
    <row r="6322" customHeight="1" spans="45:45">
      <c r="AS6322" s="66"/>
    </row>
    <row r="6323" customHeight="1" spans="45:45">
      <c r="AS6323" s="66"/>
    </row>
    <row r="6324" customHeight="1" spans="45:45">
      <c r="AS6324" s="66"/>
    </row>
    <row r="6325" customHeight="1" spans="45:45">
      <c r="AS6325" s="66"/>
    </row>
    <row r="6326" customHeight="1" spans="45:45">
      <c r="AS6326" s="66"/>
    </row>
    <row r="6327" customHeight="1" spans="45:45">
      <c r="AS6327" s="66"/>
    </row>
    <row r="6328" customHeight="1" spans="45:45">
      <c r="AS6328" s="66"/>
    </row>
    <row r="6329" customHeight="1" spans="45:45">
      <c r="AS6329" s="66"/>
    </row>
    <row r="6330" customHeight="1" spans="45:45">
      <c r="AS6330" s="66"/>
    </row>
    <row r="6331" customHeight="1" spans="45:45">
      <c r="AS6331" s="66"/>
    </row>
    <row r="6332" customHeight="1" spans="45:45">
      <c r="AS6332" s="66"/>
    </row>
    <row r="6333" customHeight="1" spans="45:45">
      <c r="AS6333" s="66"/>
    </row>
    <row r="6334" customHeight="1" spans="45:45">
      <c r="AS6334" s="66"/>
    </row>
    <row r="6335" customHeight="1" spans="45:45">
      <c r="AS6335" s="66"/>
    </row>
    <row r="6336" customHeight="1" spans="45:45">
      <c r="AS6336" s="66"/>
    </row>
    <row r="6337" customHeight="1" spans="45:45">
      <c r="AS6337" s="66"/>
    </row>
    <row r="6338" customHeight="1" spans="45:45">
      <c r="AS6338" s="66"/>
    </row>
    <row r="6339" customHeight="1" spans="45:45">
      <c r="AS6339" s="66"/>
    </row>
    <row r="6340" customHeight="1" spans="45:45">
      <c r="AS6340" s="66"/>
    </row>
    <row r="6341" customHeight="1" spans="45:45">
      <c r="AS6341" s="66"/>
    </row>
    <row r="6342" customHeight="1" spans="45:45">
      <c r="AS6342" s="66"/>
    </row>
    <row r="6343" customHeight="1" spans="45:45">
      <c r="AS6343" s="66"/>
    </row>
    <row r="6344" customHeight="1" spans="45:45">
      <c r="AS6344" s="66"/>
    </row>
    <row r="6345" customHeight="1" spans="45:45">
      <c r="AS6345" s="66"/>
    </row>
    <row r="6346" customHeight="1" spans="45:45">
      <c r="AS6346" s="66"/>
    </row>
    <row r="6347" customHeight="1" spans="45:45">
      <c r="AS6347" s="66"/>
    </row>
    <row r="6348" customHeight="1" spans="45:45">
      <c r="AS6348" s="66"/>
    </row>
    <row r="6349" customHeight="1" spans="45:45">
      <c r="AS6349" s="66"/>
    </row>
    <row r="6350" customHeight="1" spans="45:45">
      <c r="AS6350" s="66"/>
    </row>
    <row r="6351" customHeight="1" spans="45:45">
      <c r="AS6351" s="66"/>
    </row>
    <row r="6352" customHeight="1" spans="45:45">
      <c r="AS6352" s="66"/>
    </row>
    <row r="6353" customHeight="1" spans="45:45">
      <c r="AS6353" s="66"/>
    </row>
    <row r="6354" customHeight="1" spans="45:45">
      <c r="AS6354" s="66"/>
    </row>
    <row r="6355" customHeight="1" spans="45:45">
      <c r="AS6355" s="66"/>
    </row>
    <row r="6356" customHeight="1" spans="45:45">
      <c r="AS6356" s="66"/>
    </row>
    <row r="6357" customHeight="1" spans="45:45">
      <c r="AS6357" s="66"/>
    </row>
    <row r="6358" customHeight="1" spans="45:45">
      <c r="AS6358" s="66"/>
    </row>
    <row r="6359" customHeight="1" spans="45:45">
      <c r="AS6359" s="66"/>
    </row>
    <row r="6360" customHeight="1" spans="45:45">
      <c r="AS6360" s="66"/>
    </row>
    <row r="6361" customHeight="1" spans="45:45">
      <c r="AS6361" s="66"/>
    </row>
    <row r="6362" customHeight="1" spans="45:45">
      <c r="AS6362" s="66"/>
    </row>
    <row r="6363" customHeight="1" spans="45:45">
      <c r="AS6363" s="66"/>
    </row>
    <row r="6364" customHeight="1" spans="45:45">
      <c r="AS6364" s="66"/>
    </row>
    <row r="6365" customHeight="1" spans="45:45">
      <c r="AS6365" s="66"/>
    </row>
    <row r="6366" customHeight="1" spans="45:45">
      <c r="AS6366" s="66"/>
    </row>
    <row r="6367" customHeight="1" spans="45:45">
      <c r="AS6367" s="66"/>
    </row>
    <row r="6368" customHeight="1" spans="45:45">
      <c r="AS6368" s="66"/>
    </row>
    <row r="6369" customHeight="1" spans="45:45">
      <c r="AS6369" s="66"/>
    </row>
    <row r="6370" customHeight="1" spans="45:45">
      <c r="AS6370" s="66"/>
    </row>
    <row r="6371" customHeight="1" spans="45:45">
      <c r="AS6371" s="66"/>
    </row>
    <row r="6372" customHeight="1" spans="45:45">
      <c r="AS6372" s="66"/>
    </row>
    <row r="6373" customHeight="1" spans="45:45">
      <c r="AS6373" s="66"/>
    </row>
    <row r="6374" customHeight="1" spans="45:45">
      <c r="AS6374" s="66"/>
    </row>
    <row r="6375" customHeight="1" spans="45:45">
      <c r="AS6375" s="66"/>
    </row>
    <row r="6376" customHeight="1" spans="45:45">
      <c r="AS6376" s="66"/>
    </row>
    <row r="6377" customHeight="1" spans="45:45">
      <c r="AS6377" s="66"/>
    </row>
    <row r="6378" customHeight="1" spans="45:45">
      <c r="AS6378" s="66"/>
    </row>
    <row r="6379" customHeight="1" spans="45:45">
      <c r="AS6379" s="66"/>
    </row>
    <row r="6380" customHeight="1" spans="45:45">
      <c r="AS6380" s="66"/>
    </row>
    <row r="6381" customHeight="1" spans="45:45">
      <c r="AS6381" s="66"/>
    </row>
    <row r="6382" customHeight="1" spans="45:45">
      <c r="AS6382" s="66"/>
    </row>
    <row r="6383" customHeight="1" spans="45:45">
      <c r="AS6383" s="66"/>
    </row>
    <row r="6384" customHeight="1" spans="45:45">
      <c r="AS6384" s="66"/>
    </row>
    <row r="6385" customHeight="1" spans="45:45">
      <c r="AS6385" s="66"/>
    </row>
    <row r="6386" customHeight="1" spans="45:45">
      <c r="AS6386" s="66"/>
    </row>
    <row r="6387" customHeight="1" spans="45:45">
      <c r="AS6387" s="66"/>
    </row>
    <row r="6388" customHeight="1" spans="45:45">
      <c r="AS6388" s="66"/>
    </row>
    <row r="6389" customHeight="1" spans="45:45">
      <c r="AS6389" s="66"/>
    </row>
    <row r="6390" customHeight="1" spans="45:45">
      <c r="AS6390" s="66"/>
    </row>
    <row r="6391" customHeight="1" spans="45:45">
      <c r="AS6391" s="66"/>
    </row>
    <row r="6392" customHeight="1" spans="45:45">
      <c r="AS6392" s="66"/>
    </row>
    <row r="6393" customHeight="1" spans="45:45">
      <c r="AS6393" s="66"/>
    </row>
    <row r="6394" customHeight="1" spans="45:45">
      <c r="AS6394" s="66"/>
    </row>
    <row r="6395" customHeight="1" spans="45:45">
      <c r="AS6395" s="66"/>
    </row>
    <row r="6396" customHeight="1" spans="45:45">
      <c r="AS6396" s="66"/>
    </row>
    <row r="6397" customHeight="1" spans="45:45">
      <c r="AS6397" s="66"/>
    </row>
    <row r="6398" customHeight="1" spans="45:45">
      <c r="AS6398" s="66"/>
    </row>
    <row r="6399" customHeight="1" spans="45:45">
      <c r="AS6399" s="66"/>
    </row>
    <row r="6400" customHeight="1" spans="45:45">
      <c r="AS6400" s="66"/>
    </row>
    <row r="6401" customHeight="1" spans="45:45">
      <c r="AS6401" s="66"/>
    </row>
    <row r="6402" customHeight="1" spans="45:45">
      <c r="AS6402" s="66"/>
    </row>
    <row r="6403" customHeight="1" spans="45:45">
      <c r="AS6403" s="66"/>
    </row>
    <row r="6404" customHeight="1" spans="45:45">
      <c r="AS6404" s="66"/>
    </row>
    <row r="6405" customHeight="1" spans="45:45">
      <c r="AS6405" s="66"/>
    </row>
    <row r="6406" customHeight="1" spans="45:45">
      <c r="AS6406" s="66"/>
    </row>
    <row r="6407" customHeight="1" spans="45:45">
      <c r="AS6407" s="66"/>
    </row>
    <row r="6408" customHeight="1" spans="45:45">
      <c r="AS6408" s="66"/>
    </row>
    <row r="6409" customHeight="1" spans="45:45">
      <c r="AS6409" s="66"/>
    </row>
    <row r="6410" customHeight="1" spans="45:45">
      <c r="AS6410" s="66"/>
    </row>
    <row r="6411" customHeight="1" spans="45:45">
      <c r="AS6411" s="66"/>
    </row>
    <row r="6412" customHeight="1" spans="45:45">
      <c r="AS6412" s="66"/>
    </row>
    <row r="6413" customHeight="1" spans="45:45">
      <c r="AS6413" s="66"/>
    </row>
    <row r="6414" customHeight="1" spans="45:45">
      <c r="AS6414" s="66"/>
    </row>
    <row r="6415" customHeight="1" spans="45:45">
      <c r="AS6415" s="66"/>
    </row>
    <row r="6416" customHeight="1" spans="45:45">
      <c r="AS6416" s="66"/>
    </row>
    <row r="6417" customHeight="1" spans="45:45">
      <c r="AS6417" s="66"/>
    </row>
    <row r="6418" customHeight="1" spans="45:45">
      <c r="AS6418" s="66"/>
    </row>
    <row r="6419" customHeight="1" spans="45:45">
      <c r="AS6419" s="66"/>
    </row>
    <row r="6420" customHeight="1" spans="45:45">
      <c r="AS6420" s="66"/>
    </row>
    <row r="6421" customHeight="1" spans="45:45">
      <c r="AS6421" s="66"/>
    </row>
    <row r="6422" customHeight="1" spans="45:45">
      <c r="AS6422" s="66"/>
    </row>
    <row r="6423" customHeight="1" spans="45:45">
      <c r="AS6423" s="66"/>
    </row>
    <row r="6424" customHeight="1" spans="45:45">
      <c r="AS6424" s="66"/>
    </row>
    <row r="6425" customHeight="1" spans="45:45">
      <c r="AS6425" s="66"/>
    </row>
    <row r="6426" customHeight="1" spans="45:45">
      <c r="AS6426" s="66"/>
    </row>
    <row r="6427" customHeight="1" spans="45:45">
      <c r="AS6427" s="66"/>
    </row>
    <row r="6428" customHeight="1" spans="45:45">
      <c r="AS6428" s="66"/>
    </row>
    <row r="6429" customHeight="1" spans="45:45">
      <c r="AS6429" s="66"/>
    </row>
    <row r="6430" customHeight="1" spans="45:45">
      <c r="AS6430" s="66"/>
    </row>
    <row r="6431" customHeight="1" spans="45:45">
      <c r="AS6431" s="66"/>
    </row>
    <row r="6432" customHeight="1" spans="45:45">
      <c r="AS6432" s="66"/>
    </row>
    <row r="6433" customHeight="1" spans="45:45">
      <c r="AS6433" s="66"/>
    </row>
    <row r="6434" customHeight="1" spans="45:45">
      <c r="AS6434" s="66"/>
    </row>
    <row r="6435" customHeight="1" spans="45:45">
      <c r="AS6435" s="66"/>
    </row>
    <row r="6436" customHeight="1" spans="45:45">
      <c r="AS6436" s="66"/>
    </row>
    <row r="6437" customHeight="1" spans="45:45">
      <c r="AS6437" s="66"/>
    </row>
    <row r="6438" customHeight="1" spans="45:45">
      <c r="AS6438" s="66"/>
    </row>
    <row r="6439" customHeight="1" spans="45:45">
      <c r="AS6439" s="66"/>
    </row>
    <row r="6440" customHeight="1" spans="45:45">
      <c r="AS6440" s="66"/>
    </row>
    <row r="6441" customHeight="1" spans="45:45">
      <c r="AS6441" s="66"/>
    </row>
    <row r="6442" customHeight="1" spans="45:45">
      <c r="AS6442" s="66"/>
    </row>
    <row r="6443" customHeight="1" spans="45:45">
      <c r="AS6443" s="66"/>
    </row>
    <row r="6444" customHeight="1" spans="45:45">
      <c r="AS6444" s="66"/>
    </row>
    <row r="6445" customHeight="1" spans="45:45">
      <c r="AS6445" s="66"/>
    </row>
    <row r="6446" customHeight="1" spans="45:45">
      <c r="AS6446" s="66"/>
    </row>
    <row r="6447" customHeight="1" spans="45:45">
      <c r="AS6447" s="66"/>
    </row>
    <row r="6448" customHeight="1" spans="45:45">
      <c r="AS6448" s="66"/>
    </row>
    <row r="6449" customHeight="1" spans="45:45">
      <c r="AS6449" s="66"/>
    </row>
    <row r="6450" customHeight="1" spans="45:45">
      <c r="AS6450" s="66"/>
    </row>
    <row r="6451" customHeight="1" spans="45:45">
      <c r="AS6451" s="66"/>
    </row>
    <row r="6452" customHeight="1" spans="45:45">
      <c r="AS6452" s="66"/>
    </row>
    <row r="6453" customHeight="1" spans="45:45">
      <c r="AS6453" s="66"/>
    </row>
    <row r="6454" customHeight="1" spans="45:45">
      <c r="AS6454" s="66"/>
    </row>
    <row r="6455" customHeight="1" spans="45:45">
      <c r="AS6455" s="66"/>
    </row>
    <row r="6456" customHeight="1" spans="45:45">
      <c r="AS6456" s="66"/>
    </row>
    <row r="6457" customHeight="1" spans="45:45">
      <c r="AS6457" s="66"/>
    </row>
    <row r="6458" customHeight="1" spans="45:45">
      <c r="AS6458" s="66"/>
    </row>
    <row r="6459" customHeight="1" spans="45:45">
      <c r="AS6459" s="66"/>
    </row>
    <row r="6460" customHeight="1" spans="45:45">
      <c r="AS6460" s="66"/>
    </row>
    <row r="6461" customHeight="1" spans="45:45">
      <c r="AS6461" s="66"/>
    </row>
    <row r="6462" customHeight="1" spans="45:45">
      <c r="AS6462" s="66"/>
    </row>
    <row r="6463" customHeight="1" spans="45:45">
      <c r="AS6463" s="66"/>
    </row>
    <row r="6464" customHeight="1" spans="45:45">
      <c r="AS6464" s="66"/>
    </row>
    <row r="6465" customHeight="1" spans="45:45">
      <c r="AS6465" s="66"/>
    </row>
    <row r="6466" customHeight="1" spans="45:45">
      <c r="AS6466" s="66"/>
    </row>
    <row r="6467" customHeight="1" spans="45:45">
      <c r="AS6467" s="66"/>
    </row>
    <row r="6468" customHeight="1" spans="45:45">
      <c r="AS6468" s="66"/>
    </row>
    <row r="6469" customHeight="1" spans="45:45">
      <c r="AS6469" s="66"/>
    </row>
    <row r="6470" customHeight="1" spans="45:45">
      <c r="AS6470" s="66"/>
    </row>
    <row r="6471" customHeight="1" spans="45:45">
      <c r="AS6471" s="66"/>
    </row>
    <row r="6472" customHeight="1" spans="45:45">
      <c r="AS6472" s="66"/>
    </row>
    <row r="6473" customHeight="1" spans="45:45">
      <c r="AS6473" s="66"/>
    </row>
    <row r="6474" customHeight="1" spans="45:45">
      <c r="AS6474" s="66"/>
    </row>
    <row r="6475" customHeight="1" spans="45:45">
      <c r="AS6475" s="66"/>
    </row>
    <row r="6476" customHeight="1" spans="45:45">
      <c r="AS6476" s="66"/>
    </row>
    <row r="6477" customHeight="1" spans="45:45">
      <c r="AS6477" s="66"/>
    </row>
    <row r="6478" customHeight="1" spans="45:45">
      <c r="AS6478" s="66"/>
    </row>
    <row r="6479" customHeight="1" spans="45:45">
      <c r="AS6479" s="66"/>
    </row>
    <row r="6480" customHeight="1" spans="45:45">
      <c r="AS6480" s="66"/>
    </row>
    <row r="6481" customHeight="1" spans="45:45">
      <c r="AS6481" s="66"/>
    </row>
    <row r="6482" customHeight="1" spans="45:45">
      <c r="AS6482" s="66"/>
    </row>
    <row r="6483" customHeight="1" spans="45:45">
      <c r="AS6483" s="66"/>
    </row>
    <row r="6484" customHeight="1" spans="45:45">
      <c r="AS6484" s="66"/>
    </row>
    <row r="6485" customHeight="1" spans="45:45">
      <c r="AS6485" s="66"/>
    </row>
    <row r="6486" customHeight="1" spans="45:45">
      <c r="AS6486" s="66"/>
    </row>
    <row r="6487" customHeight="1" spans="45:45">
      <c r="AS6487" s="66"/>
    </row>
    <row r="6488" customHeight="1" spans="45:45">
      <c r="AS6488" s="66"/>
    </row>
    <row r="6489" customHeight="1" spans="45:45">
      <c r="AS6489" s="66"/>
    </row>
    <row r="6490" customHeight="1" spans="45:45">
      <c r="AS6490" s="66"/>
    </row>
    <row r="6491" customHeight="1" spans="45:45">
      <c r="AS6491" s="66"/>
    </row>
    <row r="6492" customHeight="1" spans="45:45">
      <c r="AS6492" s="66"/>
    </row>
    <row r="6493" customHeight="1" spans="45:45">
      <c r="AS6493" s="66"/>
    </row>
    <row r="6494" customHeight="1" spans="45:45">
      <c r="AS6494" s="66"/>
    </row>
    <row r="6495" customHeight="1" spans="45:45">
      <c r="AS6495" s="66"/>
    </row>
    <row r="6496" customHeight="1" spans="45:45">
      <c r="AS6496" s="66"/>
    </row>
    <row r="6497" customHeight="1" spans="45:45">
      <c r="AS6497" s="66"/>
    </row>
    <row r="6498" customHeight="1" spans="45:45">
      <c r="AS6498" s="66"/>
    </row>
    <row r="6499" customHeight="1" spans="45:45">
      <c r="AS6499" s="66"/>
    </row>
    <row r="6500" customHeight="1" spans="45:45">
      <c r="AS6500" s="66"/>
    </row>
    <row r="6501" customHeight="1" spans="45:45">
      <c r="AS6501" s="66"/>
    </row>
    <row r="6502" customHeight="1" spans="45:45">
      <c r="AS6502" s="66"/>
    </row>
    <row r="6503" customHeight="1" spans="45:45">
      <c r="AS6503" s="66"/>
    </row>
    <row r="6504" customHeight="1" spans="45:45">
      <c r="AS6504" s="66"/>
    </row>
    <row r="6505" customHeight="1" spans="45:45">
      <c r="AS6505" s="66"/>
    </row>
    <row r="6506" customHeight="1" spans="45:45">
      <c r="AS6506" s="66"/>
    </row>
    <row r="6507" customHeight="1" spans="45:45">
      <c r="AS6507" s="66"/>
    </row>
    <row r="6508" customHeight="1" spans="45:45">
      <c r="AS6508" s="66"/>
    </row>
    <row r="6509" customHeight="1" spans="45:45">
      <c r="AS6509" s="66"/>
    </row>
    <row r="6510" customHeight="1" spans="45:45">
      <c r="AS6510" s="66"/>
    </row>
    <row r="6511" customHeight="1" spans="45:45">
      <c r="AS6511" s="66"/>
    </row>
    <row r="6512" customHeight="1" spans="45:45">
      <c r="AS6512" s="66"/>
    </row>
    <row r="6513" customHeight="1" spans="45:45">
      <c r="AS6513" s="66"/>
    </row>
    <row r="6514" customHeight="1" spans="45:45">
      <c r="AS6514" s="66"/>
    </row>
    <row r="6515" customHeight="1" spans="45:45">
      <c r="AS6515" s="66"/>
    </row>
    <row r="6516" customHeight="1" spans="45:45">
      <c r="AS6516" s="66"/>
    </row>
    <row r="6517" customHeight="1" spans="45:45">
      <c r="AS6517" s="66"/>
    </row>
    <row r="6518" customHeight="1" spans="45:45">
      <c r="AS6518" s="66"/>
    </row>
    <row r="6519" customHeight="1" spans="45:45">
      <c r="AS6519" s="66"/>
    </row>
    <row r="6520" customHeight="1" spans="45:45">
      <c r="AS6520" s="66"/>
    </row>
    <row r="6521" customHeight="1" spans="45:45">
      <c r="AS6521" s="66"/>
    </row>
    <row r="6522" customHeight="1" spans="45:45">
      <c r="AS6522" s="66"/>
    </row>
    <row r="6523" customHeight="1" spans="45:45">
      <c r="AS6523" s="66"/>
    </row>
    <row r="6524" customHeight="1" spans="45:45">
      <c r="AS6524" s="66"/>
    </row>
    <row r="6525" customHeight="1" spans="45:45">
      <c r="AS6525" s="66"/>
    </row>
    <row r="6526" customHeight="1" spans="45:45">
      <c r="AS6526" s="66"/>
    </row>
    <row r="6527" customHeight="1" spans="45:45">
      <c r="AS6527" s="66"/>
    </row>
    <row r="6528" customHeight="1" spans="45:45">
      <c r="AS6528" s="66"/>
    </row>
    <row r="6529" customHeight="1" spans="45:45">
      <c r="AS6529" s="66"/>
    </row>
    <row r="6530" customHeight="1" spans="45:45">
      <c r="AS6530" s="66"/>
    </row>
    <row r="6531" customHeight="1" spans="45:45">
      <c r="AS6531" s="66"/>
    </row>
    <row r="6532" customHeight="1" spans="45:45">
      <c r="AS6532" s="66"/>
    </row>
    <row r="6533" customHeight="1" spans="45:45">
      <c r="AS6533" s="66"/>
    </row>
    <row r="6534" customHeight="1" spans="45:45">
      <c r="AS6534" s="66"/>
    </row>
    <row r="6535" customHeight="1" spans="45:45">
      <c r="AS6535" s="66"/>
    </row>
    <row r="6536" customHeight="1" spans="45:45">
      <c r="AS6536" s="66"/>
    </row>
    <row r="6537" customHeight="1" spans="45:45">
      <c r="AS6537" s="66"/>
    </row>
    <row r="6538" customHeight="1" spans="45:45">
      <c r="AS6538" s="66"/>
    </row>
    <row r="6539" customHeight="1" spans="45:45">
      <c r="AS6539" s="66"/>
    </row>
    <row r="6540" customHeight="1" spans="45:45">
      <c r="AS6540" s="66"/>
    </row>
    <row r="6541" customHeight="1" spans="45:45">
      <c r="AS6541" s="66"/>
    </row>
    <row r="6542" customHeight="1" spans="45:45">
      <c r="AS6542" s="66"/>
    </row>
    <row r="6543" customHeight="1" spans="45:45">
      <c r="AS6543" s="66"/>
    </row>
    <row r="6544" customHeight="1" spans="45:45">
      <c r="AS6544" s="66"/>
    </row>
    <row r="6545" customHeight="1" spans="45:45">
      <c r="AS6545" s="66"/>
    </row>
    <row r="6546" customHeight="1" spans="45:45">
      <c r="AS6546" s="66"/>
    </row>
    <row r="6547" customHeight="1" spans="45:45">
      <c r="AS6547" s="66"/>
    </row>
    <row r="6548" customHeight="1" spans="45:45">
      <c r="AS6548" s="66"/>
    </row>
    <row r="6549" customHeight="1" spans="45:45">
      <c r="AS6549" s="66"/>
    </row>
    <row r="6550" customHeight="1" spans="45:45">
      <c r="AS6550" s="66"/>
    </row>
    <row r="6551" customHeight="1" spans="45:45">
      <c r="AS6551" s="66"/>
    </row>
    <row r="6552" customHeight="1" spans="45:45">
      <c r="AS6552" s="66"/>
    </row>
    <row r="6553" customHeight="1" spans="45:45">
      <c r="AS6553" s="66"/>
    </row>
    <row r="6554" customHeight="1" spans="45:45">
      <c r="AS6554" s="66"/>
    </row>
    <row r="6555" customHeight="1" spans="45:45">
      <c r="AS6555" s="66"/>
    </row>
    <row r="6556" customHeight="1" spans="45:45">
      <c r="AS6556" s="66"/>
    </row>
    <row r="6557" customHeight="1" spans="45:45">
      <c r="AS6557" s="66"/>
    </row>
    <row r="6558" customHeight="1" spans="45:45">
      <c r="AS6558" s="66"/>
    </row>
    <row r="6559" customHeight="1" spans="45:45">
      <c r="AS6559" s="66"/>
    </row>
    <row r="6560" customHeight="1" spans="45:45">
      <c r="AS6560" s="66"/>
    </row>
    <row r="6561" customHeight="1" spans="45:45">
      <c r="AS6561" s="66"/>
    </row>
    <row r="6562" customHeight="1" spans="45:45">
      <c r="AS6562" s="66"/>
    </row>
    <row r="6563" customHeight="1" spans="45:45">
      <c r="AS6563" s="66"/>
    </row>
    <row r="6564" customHeight="1" spans="45:45">
      <c r="AS6564" s="66"/>
    </row>
    <row r="6565" customHeight="1" spans="45:45">
      <c r="AS6565" s="66"/>
    </row>
    <row r="6566" customHeight="1" spans="45:45">
      <c r="AS6566" s="66"/>
    </row>
    <row r="6567" customHeight="1" spans="45:45">
      <c r="AS6567" s="66"/>
    </row>
    <row r="6568" customHeight="1" spans="45:45">
      <c r="AS6568" s="66"/>
    </row>
    <row r="6569" customHeight="1" spans="45:45">
      <c r="AS6569" s="66"/>
    </row>
    <row r="6570" customHeight="1" spans="45:45">
      <c r="AS6570" s="66"/>
    </row>
    <row r="6571" customHeight="1" spans="45:45">
      <c r="AS6571" s="66"/>
    </row>
    <row r="6572" customHeight="1" spans="45:45">
      <c r="AS6572" s="66"/>
    </row>
    <row r="6573" customHeight="1" spans="45:45">
      <c r="AS6573" s="66"/>
    </row>
    <row r="6574" customHeight="1" spans="45:45">
      <c r="AS6574" s="66"/>
    </row>
    <row r="6575" customHeight="1" spans="45:45">
      <c r="AS6575" s="66"/>
    </row>
    <row r="6576" customHeight="1" spans="45:45">
      <c r="AS6576" s="66"/>
    </row>
    <row r="6577" customHeight="1" spans="45:45">
      <c r="AS6577" s="66"/>
    </row>
    <row r="6578" customHeight="1" spans="45:45">
      <c r="AS6578" s="66"/>
    </row>
    <row r="6579" customHeight="1" spans="45:45">
      <c r="AS6579" s="66"/>
    </row>
    <row r="6580" customHeight="1" spans="45:45">
      <c r="AS6580" s="66"/>
    </row>
    <row r="6581" customHeight="1" spans="45:45">
      <c r="AS6581" s="66"/>
    </row>
    <row r="6582" customHeight="1" spans="45:45">
      <c r="AS6582" s="66"/>
    </row>
    <row r="6583" customHeight="1" spans="45:45">
      <c r="AS6583" s="66"/>
    </row>
    <row r="6584" customHeight="1" spans="45:45">
      <c r="AS6584" s="66"/>
    </row>
    <row r="6585" customHeight="1" spans="45:45">
      <c r="AS6585" s="66"/>
    </row>
    <row r="6586" customHeight="1" spans="45:45">
      <c r="AS6586" s="66"/>
    </row>
    <row r="6587" customHeight="1" spans="45:45">
      <c r="AS6587" s="66"/>
    </row>
    <row r="6588" customHeight="1" spans="45:45">
      <c r="AS6588" s="66"/>
    </row>
    <row r="6589" customHeight="1" spans="45:45">
      <c r="AS6589" s="66"/>
    </row>
    <row r="6590" customHeight="1" spans="45:45">
      <c r="AS6590" s="66"/>
    </row>
    <row r="6591" customHeight="1" spans="45:45">
      <c r="AS6591" s="66"/>
    </row>
    <row r="6592" customHeight="1" spans="45:45">
      <c r="AS6592" s="66"/>
    </row>
    <row r="6593" customHeight="1" spans="45:45">
      <c r="AS6593" s="66"/>
    </row>
    <row r="6594" customHeight="1" spans="45:45">
      <c r="AS6594" s="66"/>
    </row>
    <row r="6595" customHeight="1" spans="45:45">
      <c r="AS6595" s="66"/>
    </row>
    <row r="6596" customHeight="1" spans="45:45">
      <c r="AS6596" s="66"/>
    </row>
    <row r="6597" customHeight="1" spans="45:45">
      <c r="AS6597" s="66"/>
    </row>
    <row r="6598" customHeight="1" spans="45:45">
      <c r="AS6598" s="66"/>
    </row>
    <row r="6599" customHeight="1" spans="45:45">
      <c r="AS6599" s="66"/>
    </row>
    <row r="6600" customHeight="1" spans="45:45">
      <c r="AS6600" s="66"/>
    </row>
    <row r="6601" customHeight="1" spans="45:45">
      <c r="AS6601" s="66"/>
    </row>
    <row r="6602" customHeight="1" spans="45:45">
      <c r="AS6602" s="66"/>
    </row>
    <row r="6603" customHeight="1" spans="45:45">
      <c r="AS6603" s="66"/>
    </row>
    <row r="6604" customHeight="1" spans="45:45">
      <c r="AS6604" s="66"/>
    </row>
    <row r="6605" customHeight="1" spans="45:45">
      <c r="AS6605" s="66"/>
    </row>
    <row r="6606" customHeight="1" spans="45:45">
      <c r="AS6606" s="66"/>
    </row>
    <row r="6607" customHeight="1" spans="45:45">
      <c r="AS6607" s="66"/>
    </row>
    <row r="6608" customHeight="1" spans="45:45">
      <c r="AS6608" s="66"/>
    </row>
    <row r="6609" customHeight="1" spans="45:45">
      <c r="AS6609" s="66"/>
    </row>
    <row r="6610" customHeight="1" spans="45:45">
      <c r="AS6610" s="66"/>
    </row>
    <row r="6611" customHeight="1" spans="45:45">
      <c r="AS6611" s="66"/>
    </row>
    <row r="6612" customHeight="1" spans="45:45">
      <c r="AS6612" s="66"/>
    </row>
    <row r="6613" customHeight="1" spans="45:45">
      <c r="AS6613" s="66"/>
    </row>
    <row r="6614" customHeight="1" spans="45:45">
      <c r="AS6614" s="66"/>
    </row>
    <row r="6615" customHeight="1" spans="45:45">
      <c r="AS6615" s="66"/>
    </row>
    <row r="6616" customHeight="1" spans="45:45">
      <c r="AS6616" s="66"/>
    </row>
    <row r="6617" customHeight="1" spans="45:45">
      <c r="AS6617" s="66"/>
    </row>
    <row r="6618" customHeight="1" spans="45:45">
      <c r="AS6618" s="66"/>
    </row>
    <row r="6619" customHeight="1" spans="45:45">
      <c r="AS6619" s="66"/>
    </row>
    <row r="6620" customHeight="1" spans="45:45">
      <c r="AS6620" s="66"/>
    </row>
    <row r="6621" customHeight="1" spans="45:45">
      <c r="AS6621" s="66"/>
    </row>
    <row r="6622" customHeight="1" spans="45:45">
      <c r="AS6622" s="66"/>
    </row>
    <row r="6623" customHeight="1" spans="45:45">
      <c r="AS6623" s="66"/>
    </row>
    <row r="6624" customHeight="1" spans="45:45">
      <c r="AS6624" s="66"/>
    </row>
    <row r="6625" customHeight="1" spans="45:45">
      <c r="AS6625" s="66"/>
    </row>
    <row r="6626" customHeight="1" spans="45:45">
      <c r="AS6626" s="66"/>
    </row>
    <row r="6627" customHeight="1" spans="45:45">
      <c r="AS6627" s="66"/>
    </row>
    <row r="6628" customHeight="1" spans="45:45">
      <c r="AS6628" s="66"/>
    </row>
    <row r="6629" customHeight="1" spans="45:45">
      <c r="AS6629" s="66"/>
    </row>
    <row r="6630" customHeight="1" spans="45:45">
      <c r="AS6630" s="66"/>
    </row>
    <row r="6631" customHeight="1" spans="45:45">
      <c r="AS6631" s="66"/>
    </row>
    <row r="6632" customHeight="1" spans="45:45">
      <c r="AS6632" s="66"/>
    </row>
    <row r="6633" customHeight="1" spans="45:45">
      <c r="AS6633" s="66"/>
    </row>
    <row r="6634" customHeight="1" spans="45:45">
      <c r="AS6634" s="66"/>
    </row>
    <row r="6635" customHeight="1" spans="45:45">
      <c r="AS6635" s="66"/>
    </row>
    <row r="6636" customHeight="1" spans="45:45">
      <c r="AS6636" s="66"/>
    </row>
    <row r="6637" customHeight="1" spans="45:45">
      <c r="AS6637" s="66"/>
    </row>
    <row r="6638" customHeight="1" spans="45:45">
      <c r="AS6638" s="66"/>
    </row>
    <row r="6639" customHeight="1" spans="45:45">
      <c r="AS6639" s="66"/>
    </row>
    <row r="6640" customHeight="1" spans="45:45">
      <c r="AS6640" s="66"/>
    </row>
    <row r="6641" customHeight="1" spans="45:45">
      <c r="AS6641" s="66"/>
    </row>
    <row r="6642" customHeight="1" spans="45:45">
      <c r="AS6642" s="66"/>
    </row>
    <row r="6643" customHeight="1" spans="45:45">
      <c r="AS6643" s="66"/>
    </row>
    <row r="6644" customHeight="1" spans="45:45">
      <c r="AS6644" s="66"/>
    </row>
    <row r="6645" customHeight="1" spans="45:45">
      <c r="AS6645" s="66"/>
    </row>
    <row r="6646" customHeight="1" spans="45:45">
      <c r="AS6646" s="66"/>
    </row>
    <row r="6647" customHeight="1" spans="45:45">
      <c r="AS6647" s="66"/>
    </row>
    <row r="6648" customHeight="1" spans="45:45">
      <c r="AS6648" s="66"/>
    </row>
    <row r="6649" customHeight="1" spans="45:45">
      <c r="AS6649" s="66"/>
    </row>
    <row r="6650" customHeight="1" spans="45:45">
      <c r="AS6650" s="66"/>
    </row>
    <row r="6651" customHeight="1" spans="45:45">
      <c r="AS6651" s="66"/>
    </row>
    <row r="6652" customHeight="1" spans="45:45">
      <c r="AS6652" s="66"/>
    </row>
    <row r="6653" customHeight="1" spans="45:45">
      <c r="AS6653" s="66"/>
    </row>
    <row r="6654" customHeight="1" spans="45:45">
      <c r="AS6654" s="66"/>
    </row>
    <row r="6655" customHeight="1" spans="45:45">
      <c r="AS6655" s="66"/>
    </row>
    <row r="6656" customHeight="1" spans="45:45">
      <c r="AS6656" s="66"/>
    </row>
    <row r="6657" customHeight="1" spans="45:45">
      <c r="AS6657" s="66"/>
    </row>
    <row r="6658" customHeight="1" spans="45:45">
      <c r="AS6658" s="66"/>
    </row>
    <row r="6659" customHeight="1" spans="45:45">
      <c r="AS6659" s="66"/>
    </row>
    <row r="6660" customHeight="1" spans="45:45">
      <c r="AS6660" s="66"/>
    </row>
    <row r="6661" customHeight="1" spans="45:45">
      <c r="AS6661" s="66"/>
    </row>
    <row r="6662" customHeight="1" spans="45:45">
      <c r="AS6662" s="66"/>
    </row>
    <row r="6663" customHeight="1" spans="45:45">
      <c r="AS6663" s="66"/>
    </row>
    <row r="6664" customHeight="1" spans="45:45">
      <c r="AS6664" s="66"/>
    </row>
    <row r="6665" customHeight="1" spans="45:45">
      <c r="AS6665" s="66"/>
    </row>
    <row r="6666" customHeight="1" spans="45:45">
      <c r="AS6666" s="66"/>
    </row>
    <row r="6667" customHeight="1" spans="45:45">
      <c r="AS6667" s="66"/>
    </row>
    <row r="6668" customHeight="1" spans="45:45">
      <c r="AS6668" s="66"/>
    </row>
    <row r="6669" customHeight="1" spans="45:45">
      <c r="AS6669" s="66"/>
    </row>
    <row r="6670" customHeight="1" spans="45:45">
      <c r="AS6670" s="66"/>
    </row>
    <row r="6671" customHeight="1" spans="45:45">
      <c r="AS6671" s="66"/>
    </row>
    <row r="6672" customHeight="1" spans="45:45">
      <c r="AS6672" s="66"/>
    </row>
    <row r="6673" customHeight="1" spans="45:45">
      <c r="AS6673" s="66"/>
    </row>
    <row r="6674" customHeight="1" spans="45:45">
      <c r="AS6674" s="66"/>
    </row>
    <row r="6675" customHeight="1" spans="45:45">
      <c r="AS6675" s="66"/>
    </row>
    <row r="6676" customHeight="1" spans="45:45">
      <c r="AS6676" s="66"/>
    </row>
    <row r="6677" customHeight="1" spans="45:45">
      <c r="AS6677" s="66"/>
    </row>
    <row r="6678" customHeight="1" spans="45:45">
      <c r="AS6678" s="66"/>
    </row>
    <row r="6679" customHeight="1" spans="45:45">
      <c r="AS6679" s="66"/>
    </row>
    <row r="6680" customHeight="1" spans="45:45">
      <c r="AS6680" s="66"/>
    </row>
    <row r="6681" customHeight="1" spans="45:45">
      <c r="AS6681" s="66"/>
    </row>
    <row r="6682" customHeight="1" spans="45:45">
      <c r="AS6682" s="66"/>
    </row>
    <row r="6683" customHeight="1" spans="45:45">
      <c r="AS6683" s="66"/>
    </row>
    <row r="6684" customHeight="1" spans="45:45">
      <c r="AS6684" s="66"/>
    </row>
    <row r="6685" customHeight="1" spans="45:45">
      <c r="AS6685" s="66"/>
    </row>
    <row r="6686" customHeight="1" spans="45:45">
      <c r="AS6686" s="66"/>
    </row>
    <row r="6687" customHeight="1" spans="45:45">
      <c r="AS6687" s="66"/>
    </row>
    <row r="6688" customHeight="1" spans="45:45">
      <c r="AS6688" s="66"/>
    </row>
    <row r="6689" customHeight="1" spans="45:45">
      <c r="AS6689" s="66"/>
    </row>
    <row r="6690" customHeight="1" spans="45:45">
      <c r="AS6690" s="66"/>
    </row>
    <row r="6691" customHeight="1" spans="45:45">
      <c r="AS6691" s="66"/>
    </row>
    <row r="6692" customHeight="1" spans="45:45">
      <c r="AS6692" s="66"/>
    </row>
    <row r="6693" customHeight="1" spans="45:45">
      <c r="AS6693" s="66"/>
    </row>
    <row r="6694" customHeight="1" spans="45:45">
      <c r="AS6694" s="66"/>
    </row>
    <row r="6695" customHeight="1" spans="45:45">
      <c r="AS6695" s="66"/>
    </row>
    <row r="6696" customHeight="1" spans="45:45">
      <c r="AS6696" s="66"/>
    </row>
    <row r="6697" customHeight="1" spans="45:45">
      <c r="AS6697" s="66"/>
    </row>
    <row r="6698" customHeight="1" spans="45:45">
      <c r="AS6698" s="66"/>
    </row>
    <row r="6699" customHeight="1" spans="45:45">
      <c r="AS6699" s="66"/>
    </row>
    <row r="6700" customHeight="1" spans="45:45">
      <c r="AS6700" s="66"/>
    </row>
    <row r="6701" customHeight="1" spans="45:45">
      <c r="AS6701" s="66"/>
    </row>
    <row r="6702" customHeight="1" spans="45:45">
      <c r="AS6702" s="66"/>
    </row>
    <row r="6703" customHeight="1" spans="45:45">
      <c r="AS6703" s="66"/>
    </row>
    <row r="6704" customHeight="1" spans="45:45">
      <c r="AS6704" s="66"/>
    </row>
    <row r="6705" customHeight="1" spans="45:45">
      <c r="AS6705" s="66"/>
    </row>
    <row r="6706" customHeight="1" spans="45:45">
      <c r="AS6706" s="66"/>
    </row>
    <row r="6707" customHeight="1" spans="45:45">
      <c r="AS6707" s="66"/>
    </row>
    <row r="6708" customHeight="1" spans="45:45">
      <c r="AS6708" s="66"/>
    </row>
    <row r="6709" customHeight="1" spans="45:45">
      <c r="AS6709" s="66"/>
    </row>
    <row r="6710" customHeight="1" spans="45:45">
      <c r="AS6710" s="66"/>
    </row>
    <row r="6711" customHeight="1" spans="45:45">
      <c r="AS6711" s="66"/>
    </row>
    <row r="6712" customHeight="1" spans="45:45">
      <c r="AS6712" s="66"/>
    </row>
    <row r="6713" customHeight="1" spans="45:45">
      <c r="AS6713" s="66"/>
    </row>
    <row r="6714" customHeight="1" spans="45:45">
      <c r="AS6714" s="66"/>
    </row>
    <row r="6715" customHeight="1" spans="45:45">
      <c r="AS6715" s="66"/>
    </row>
    <row r="6716" customHeight="1" spans="45:45">
      <c r="AS6716" s="66"/>
    </row>
    <row r="6717" customHeight="1" spans="45:45">
      <c r="AS6717" s="66"/>
    </row>
    <row r="6718" customHeight="1" spans="45:45">
      <c r="AS6718" s="66"/>
    </row>
    <row r="6719" customHeight="1" spans="45:45">
      <c r="AS6719" s="66"/>
    </row>
    <row r="6720" customHeight="1" spans="45:45">
      <c r="AS6720" s="66"/>
    </row>
    <row r="6721" customHeight="1" spans="45:45">
      <c r="AS6721" s="66"/>
    </row>
    <row r="6722" customHeight="1" spans="45:45">
      <c r="AS6722" s="66"/>
    </row>
    <row r="6723" customHeight="1" spans="45:45">
      <c r="AS6723" s="66"/>
    </row>
    <row r="6724" customHeight="1" spans="45:45">
      <c r="AS6724" s="66"/>
    </row>
    <row r="6725" customHeight="1" spans="45:45">
      <c r="AS6725" s="66"/>
    </row>
    <row r="6726" customHeight="1" spans="45:45">
      <c r="AS6726" s="66"/>
    </row>
    <row r="6727" customHeight="1" spans="45:45">
      <c r="AS6727" s="66"/>
    </row>
    <row r="6728" customHeight="1" spans="45:45">
      <c r="AS6728" s="66"/>
    </row>
    <row r="6729" customHeight="1" spans="45:45">
      <c r="AS6729" s="66"/>
    </row>
    <row r="6730" customHeight="1" spans="45:45">
      <c r="AS6730" s="66"/>
    </row>
    <row r="6731" customHeight="1" spans="45:45">
      <c r="AS6731" s="66"/>
    </row>
    <row r="6732" customHeight="1" spans="45:45">
      <c r="AS6732" s="66"/>
    </row>
    <row r="6733" customHeight="1" spans="45:45">
      <c r="AS6733" s="66"/>
    </row>
    <row r="6734" customHeight="1" spans="45:45">
      <c r="AS6734" s="66"/>
    </row>
    <row r="6735" customHeight="1" spans="45:45">
      <c r="AS6735" s="66"/>
    </row>
    <row r="6736" customHeight="1" spans="45:45">
      <c r="AS6736" s="66"/>
    </row>
    <row r="6737" customHeight="1" spans="45:45">
      <c r="AS6737" s="66"/>
    </row>
    <row r="6738" customHeight="1" spans="45:45">
      <c r="AS6738" s="66"/>
    </row>
    <row r="6739" customHeight="1" spans="45:45">
      <c r="AS6739" s="66"/>
    </row>
    <row r="6740" customHeight="1" spans="45:45">
      <c r="AS6740" s="66"/>
    </row>
    <row r="6741" customHeight="1" spans="45:45">
      <c r="AS6741" s="66"/>
    </row>
    <row r="6742" customHeight="1" spans="45:45">
      <c r="AS6742" s="66"/>
    </row>
    <row r="6743" customHeight="1" spans="45:45">
      <c r="AS6743" s="66"/>
    </row>
    <row r="6744" customHeight="1" spans="45:45">
      <c r="AS6744" s="66"/>
    </row>
    <row r="6745" customHeight="1" spans="45:45">
      <c r="AS6745" s="66"/>
    </row>
    <row r="6746" customHeight="1" spans="45:45">
      <c r="AS6746" s="66"/>
    </row>
    <row r="6747" customHeight="1" spans="45:45">
      <c r="AS6747" s="66"/>
    </row>
    <row r="6748" customHeight="1" spans="45:45">
      <c r="AS6748" s="66"/>
    </row>
    <row r="6749" customHeight="1" spans="45:45">
      <c r="AS6749" s="66"/>
    </row>
    <row r="6750" customHeight="1" spans="45:45">
      <c r="AS6750" s="66"/>
    </row>
    <row r="6751" customHeight="1" spans="45:45">
      <c r="AS6751" s="66"/>
    </row>
    <row r="6752" customHeight="1" spans="45:45">
      <c r="AS6752" s="66"/>
    </row>
    <row r="6753" customHeight="1" spans="45:45">
      <c r="AS6753" s="66"/>
    </row>
    <row r="6754" customHeight="1" spans="45:45">
      <c r="AS6754" s="66"/>
    </row>
    <row r="6755" customHeight="1" spans="45:45">
      <c r="AS6755" s="66"/>
    </row>
    <row r="6756" customHeight="1" spans="45:45">
      <c r="AS6756" s="66"/>
    </row>
    <row r="6757" customHeight="1" spans="45:45">
      <c r="AS6757" s="66"/>
    </row>
    <row r="6758" customHeight="1" spans="45:45">
      <c r="AS6758" s="66"/>
    </row>
    <row r="6759" customHeight="1" spans="45:45">
      <c r="AS6759" s="66"/>
    </row>
    <row r="6760" customHeight="1" spans="45:45">
      <c r="AS6760" s="66"/>
    </row>
    <row r="6761" customHeight="1" spans="45:45">
      <c r="AS6761" s="66"/>
    </row>
    <row r="6762" customHeight="1" spans="45:45">
      <c r="AS6762" s="66"/>
    </row>
    <row r="6763" customHeight="1" spans="45:45">
      <c r="AS6763" s="66"/>
    </row>
    <row r="6764" customHeight="1" spans="45:45">
      <c r="AS6764" s="66"/>
    </row>
    <row r="6765" customHeight="1" spans="45:45">
      <c r="AS6765" s="66"/>
    </row>
    <row r="6766" customHeight="1" spans="45:45">
      <c r="AS6766" s="66"/>
    </row>
    <row r="6767" customHeight="1" spans="45:45">
      <c r="AS6767" s="66"/>
    </row>
    <row r="6768" customHeight="1" spans="45:45">
      <c r="AS6768" s="66"/>
    </row>
    <row r="6769" customHeight="1" spans="45:45">
      <c r="AS6769" s="66"/>
    </row>
    <row r="6770" customHeight="1" spans="45:45">
      <c r="AS6770" s="66"/>
    </row>
    <row r="6771" customHeight="1" spans="45:45">
      <c r="AS6771" s="66"/>
    </row>
    <row r="6772" customHeight="1" spans="45:45">
      <c r="AS6772" s="66"/>
    </row>
    <row r="6773" customHeight="1" spans="45:45">
      <c r="AS6773" s="66"/>
    </row>
    <row r="6774" customHeight="1" spans="45:45">
      <c r="AS6774" s="66"/>
    </row>
    <row r="6775" customHeight="1" spans="45:45">
      <c r="AS6775" s="66"/>
    </row>
    <row r="6776" customHeight="1" spans="45:45">
      <c r="AS6776" s="66"/>
    </row>
    <row r="6777" customHeight="1" spans="45:45">
      <c r="AS6777" s="66"/>
    </row>
    <row r="6778" customHeight="1" spans="45:45">
      <c r="AS6778" s="66"/>
    </row>
    <row r="6779" customHeight="1" spans="45:45">
      <c r="AS6779" s="66"/>
    </row>
    <row r="6780" customHeight="1" spans="45:45">
      <c r="AS6780" s="66"/>
    </row>
    <row r="6781" customHeight="1" spans="45:45">
      <c r="AS6781" s="66"/>
    </row>
    <row r="6782" customHeight="1" spans="45:45">
      <c r="AS6782" s="66"/>
    </row>
    <row r="6783" customHeight="1" spans="45:45">
      <c r="AS6783" s="66"/>
    </row>
    <row r="6784" customHeight="1" spans="45:45">
      <c r="AS6784" s="66"/>
    </row>
    <row r="6785" customHeight="1" spans="45:45">
      <c r="AS6785" s="66"/>
    </row>
    <row r="6786" customHeight="1" spans="45:45">
      <c r="AS6786" s="66"/>
    </row>
    <row r="6787" customHeight="1" spans="45:45">
      <c r="AS6787" s="66"/>
    </row>
    <row r="6788" customHeight="1" spans="45:45">
      <c r="AS6788" s="66"/>
    </row>
    <row r="6789" customHeight="1" spans="45:45">
      <c r="AS6789" s="66"/>
    </row>
    <row r="6790" customHeight="1" spans="45:45">
      <c r="AS6790" s="66"/>
    </row>
    <row r="6791" customHeight="1" spans="45:45">
      <c r="AS6791" s="66"/>
    </row>
    <row r="6792" customHeight="1" spans="45:45">
      <c r="AS6792" s="66"/>
    </row>
    <row r="6793" customHeight="1" spans="45:45">
      <c r="AS6793" s="66"/>
    </row>
    <row r="6794" customHeight="1" spans="45:45">
      <c r="AS6794" s="66"/>
    </row>
    <row r="6795" customHeight="1" spans="45:45">
      <c r="AS6795" s="66"/>
    </row>
    <row r="6796" customHeight="1" spans="45:45">
      <c r="AS6796" s="66"/>
    </row>
    <row r="6797" customHeight="1" spans="45:45">
      <c r="AS6797" s="66"/>
    </row>
    <row r="6798" customHeight="1" spans="45:45">
      <c r="AS6798" s="66"/>
    </row>
    <row r="6799" customHeight="1" spans="45:45">
      <c r="AS6799" s="66"/>
    </row>
    <row r="6800" customHeight="1" spans="45:45">
      <c r="AS6800" s="66"/>
    </row>
    <row r="6801" customHeight="1" spans="45:45">
      <c r="AS6801" s="66"/>
    </row>
    <row r="6802" customHeight="1" spans="45:45">
      <c r="AS6802" s="66"/>
    </row>
    <row r="6803" customHeight="1" spans="45:45">
      <c r="AS6803" s="66"/>
    </row>
    <row r="6804" customHeight="1" spans="45:45">
      <c r="AS6804" s="66"/>
    </row>
    <row r="6805" customHeight="1" spans="45:45">
      <c r="AS6805" s="66"/>
    </row>
    <row r="6806" customHeight="1" spans="45:45">
      <c r="AS6806" s="66"/>
    </row>
    <row r="6807" customHeight="1" spans="45:45">
      <c r="AS6807" s="66"/>
    </row>
    <row r="6808" customHeight="1" spans="45:45">
      <c r="AS6808" s="66"/>
    </row>
    <row r="6809" customHeight="1" spans="45:45">
      <c r="AS6809" s="66"/>
    </row>
    <row r="6810" customHeight="1" spans="45:45">
      <c r="AS6810" s="66"/>
    </row>
    <row r="6811" customHeight="1" spans="45:45">
      <c r="AS6811" s="66"/>
    </row>
    <row r="6812" customHeight="1" spans="45:45">
      <c r="AS6812" s="66"/>
    </row>
    <row r="6813" customHeight="1" spans="45:45">
      <c r="AS6813" s="66"/>
    </row>
    <row r="6814" customHeight="1" spans="45:45">
      <c r="AS6814" s="66"/>
    </row>
    <row r="6815" customHeight="1" spans="45:45">
      <c r="AS6815" s="66"/>
    </row>
    <row r="6816" customHeight="1" spans="45:45">
      <c r="AS6816" s="66"/>
    </row>
    <row r="6817" customHeight="1" spans="45:45">
      <c r="AS6817" s="66"/>
    </row>
    <row r="6818" customHeight="1" spans="45:45">
      <c r="AS6818" s="66"/>
    </row>
    <row r="6819" customHeight="1" spans="45:45">
      <c r="AS6819" s="66"/>
    </row>
    <row r="6820" customHeight="1" spans="45:45">
      <c r="AS6820" s="66"/>
    </row>
    <row r="6821" customHeight="1" spans="45:45">
      <c r="AS6821" s="66"/>
    </row>
    <row r="6822" customHeight="1" spans="45:45">
      <c r="AS6822" s="66"/>
    </row>
    <row r="6823" customHeight="1" spans="45:45">
      <c r="AS6823" s="66"/>
    </row>
    <row r="6824" customHeight="1" spans="45:45">
      <c r="AS6824" s="66"/>
    </row>
    <row r="6825" customHeight="1" spans="45:45">
      <c r="AS6825" s="66"/>
    </row>
    <row r="6826" customHeight="1" spans="45:45">
      <c r="AS6826" s="66"/>
    </row>
    <row r="6827" customHeight="1" spans="45:45">
      <c r="AS6827" s="66"/>
    </row>
    <row r="6828" customHeight="1" spans="45:45">
      <c r="AS6828" s="66"/>
    </row>
    <row r="6829" customHeight="1" spans="45:45">
      <c r="AS6829" s="66"/>
    </row>
    <row r="6830" customHeight="1" spans="45:45">
      <c r="AS6830" s="66"/>
    </row>
    <row r="6831" customHeight="1" spans="45:45">
      <c r="AS6831" s="66"/>
    </row>
    <row r="6832" customHeight="1" spans="45:45">
      <c r="AS6832" s="66"/>
    </row>
    <row r="6833" customHeight="1" spans="45:45">
      <c r="AS6833" s="66"/>
    </row>
    <row r="6834" customHeight="1" spans="45:45">
      <c r="AS6834" s="66"/>
    </row>
    <row r="6835" customHeight="1" spans="45:45">
      <c r="AS6835" s="66"/>
    </row>
    <row r="6836" customHeight="1" spans="45:45">
      <c r="AS6836" s="66"/>
    </row>
    <row r="6837" customHeight="1" spans="45:45">
      <c r="AS6837" s="66"/>
    </row>
    <row r="6838" customHeight="1" spans="45:45">
      <c r="AS6838" s="66"/>
    </row>
    <row r="6839" customHeight="1" spans="45:45">
      <c r="AS6839" s="66"/>
    </row>
    <row r="6840" customHeight="1" spans="45:45">
      <c r="AS6840" s="66"/>
    </row>
    <row r="6841" customHeight="1" spans="45:45">
      <c r="AS6841" s="66"/>
    </row>
    <row r="6842" customHeight="1" spans="45:45">
      <c r="AS6842" s="66"/>
    </row>
    <row r="6843" customHeight="1" spans="45:45">
      <c r="AS6843" s="66"/>
    </row>
    <row r="6844" customHeight="1" spans="45:45">
      <c r="AS6844" s="66"/>
    </row>
    <row r="6845" customHeight="1" spans="45:45">
      <c r="AS6845" s="66"/>
    </row>
    <row r="6846" customHeight="1" spans="45:45">
      <c r="AS6846" s="66"/>
    </row>
    <row r="6847" customHeight="1" spans="45:45">
      <c r="AS6847" s="66"/>
    </row>
    <row r="6848" customHeight="1" spans="45:45">
      <c r="AS6848" s="66"/>
    </row>
    <row r="6849" customHeight="1" spans="45:45">
      <c r="AS6849" s="66"/>
    </row>
    <row r="6850" customHeight="1" spans="45:45">
      <c r="AS6850" s="66"/>
    </row>
    <row r="6851" customHeight="1" spans="45:45">
      <c r="AS6851" s="66"/>
    </row>
    <row r="6852" customHeight="1" spans="45:45">
      <c r="AS6852" s="66"/>
    </row>
    <row r="6853" customHeight="1" spans="45:45">
      <c r="AS6853" s="66"/>
    </row>
    <row r="6854" customHeight="1" spans="45:45">
      <c r="AS6854" s="66"/>
    </row>
    <row r="6855" customHeight="1" spans="45:45">
      <c r="AS6855" s="66"/>
    </row>
    <row r="6856" customHeight="1" spans="45:45">
      <c r="AS6856" s="66"/>
    </row>
    <row r="6857" customHeight="1" spans="45:45">
      <c r="AS6857" s="66"/>
    </row>
    <row r="6858" customHeight="1" spans="45:45">
      <c r="AS6858" s="66"/>
    </row>
    <row r="6859" customHeight="1" spans="45:45">
      <c r="AS6859" s="66"/>
    </row>
    <row r="6860" customHeight="1" spans="45:45">
      <c r="AS6860" s="66"/>
    </row>
    <row r="6861" customHeight="1" spans="45:45">
      <c r="AS6861" s="66"/>
    </row>
    <row r="6862" customHeight="1" spans="45:45">
      <c r="AS6862" s="66"/>
    </row>
    <row r="6863" customHeight="1" spans="45:45">
      <c r="AS6863" s="66"/>
    </row>
    <row r="6864" customHeight="1" spans="45:45">
      <c r="AS6864" s="66"/>
    </row>
    <row r="6865" customHeight="1" spans="45:45">
      <c r="AS6865" s="66"/>
    </row>
    <row r="6866" customHeight="1" spans="45:45">
      <c r="AS6866" s="66"/>
    </row>
    <row r="6867" customHeight="1" spans="45:45">
      <c r="AS6867" s="66"/>
    </row>
    <row r="6868" customHeight="1" spans="45:45">
      <c r="AS6868" s="66"/>
    </row>
    <row r="6869" customHeight="1" spans="45:45">
      <c r="AS6869" s="66"/>
    </row>
    <row r="6870" customHeight="1" spans="45:45">
      <c r="AS6870" s="66"/>
    </row>
    <row r="6871" customHeight="1" spans="45:45">
      <c r="AS6871" s="66"/>
    </row>
    <row r="6872" customHeight="1" spans="45:45">
      <c r="AS6872" s="66"/>
    </row>
    <row r="6873" customHeight="1" spans="45:45">
      <c r="AS6873" s="66"/>
    </row>
    <row r="6874" customHeight="1" spans="45:45">
      <c r="AS6874" s="66"/>
    </row>
    <row r="6875" customHeight="1" spans="45:45">
      <c r="AS6875" s="66"/>
    </row>
    <row r="6876" customHeight="1" spans="45:45">
      <c r="AS6876" s="66"/>
    </row>
    <row r="6877" customHeight="1" spans="45:45">
      <c r="AS6877" s="66"/>
    </row>
    <row r="6878" customHeight="1" spans="45:45">
      <c r="AS6878" s="66"/>
    </row>
    <row r="6879" customHeight="1" spans="45:45">
      <c r="AS6879" s="66"/>
    </row>
    <row r="6880" customHeight="1" spans="45:45">
      <c r="AS6880" s="66"/>
    </row>
    <row r="6881" customHeight="1" spans="45:45">
      <c r="AS6881" s="66"/>
    </row>
    <row r="6882" customHeight="1" spans="45:45">
      <c r="AS6882" s="66"/>
    </row>
    <row r="6883" customHeight="1" spans="45:45">
      <c r="AS6883" s="66"/>
    </row>
    <row r="6884" customHeight="1" spans="45:45">
      <c r="AS6884" s="66"/>
    </row>
    <row r="6885" customHeight="1" spans="45:45">
      <c r="AS6885" s="66"/>
    </row>
    <row r="6886" customHeight="1" spans="45:45">
      <c r="AS6886" s="66"/>
    </row>
    <row r="6887" customHeight="1" spans="45:45">
      <c r="AS6887" s="66"/>
    </row>
    <row r="6888" customHeight="1" spans="45:45">
      <c r="AS6888" s="66"/>
    </row>
    <row r="6889" customHeight="1" spans="45:45">
      <c r="AS6889" s="66"/>
    </row>
    <row r="6890" customHeight="1" spans="45:45">
      <c r="AS6890" s="66"/>
    </row>
    <row r="6891" customHeight="1" spans="45:45">
      <c r="AS6891" s="66"/>
    </row>
    <row r="6892" customHeight="1" spans="45:45">
      <c r="AS6892" s="66"/>
    </row>
    <row r="6893" customHeight="1" spans="45:45">
      <c r="AS6893" s="66"/>
    </row>
    <row r="6894" customHeight="1" spans="45:45">
      <c r="AS6894" s="66"/>
    </row>
    <row r="6895" customHeight="1" spans="45:45">
      <c r="AS6895" s="66"/>
    </row>
    <row r="6896" customHeight="1" spans="45:45">
      <c r="AS6896" s="66"/>
    </row>
    <row r="6897" customHeight="1" spans="45:45">
      <c r="AS6897" s="66"/>
    </row>
    <row r="6898" customHeight="1" spans="45:45">
      <c r="AS6898" s="66"/>
    </row>
    <row r="6899" customHeight="1" spans="45:45">
      <c r="AS6899" s="66"/>
    </row>
    <row r="6900" customHeight="1" spans="45:45">
      <c r="AS6900" s="66"/>
    </row>
    <row r="6901" customHeight="1" spans="45:45">
      <c r="AS6901" s="66"/>
    </row>
    <row r="6902" customHeight="1" spans="45:45">
      <c r="AS6902" s="66"/>
    </row>
    <row r="6903" customHeight="1" spans="45:45">
      <c r="AS6903" s="66"/>
    </row>
    <row r="6904" customHeight="1" spans="45:45">
      <c r="AS6904" s="66"/>
    </row>
    <row r="6905" customHeight="1" spans="45:45">
      <c r="AS6905" s="66"/>
    </row>
    <row r="6906" customHeight="1" spans="45:45">
      <c r="AS6906" s="66"/>
    </row>
    <row r="6907" customHeight="1" spans="45:45">
      <c r="AS6907" s="66"/>
    </row>
    <row r="6908" customHeight="1" spans="45:45">
      <c r="AS6908" s="66"/>
    </row>
    <row r="6909" customHeight="1" spans="45:45">
      <c r="AS6909" s="66"/>
    </row>
    <row r="6910" customHeight="1" spans="45:45">
      <c r="AS6910" s="66"/>
    </row>
    <row r="6911" customHeight="1" spans="45:45">
      <c r="AS6911" s="66"/>
    </row>
    <row r="6912" customHeight="1" spans="45:45">
      <c r="AS6912" s="66"/>
    </row>
    <row r="6913" customHeight="1" spans="45:45">
      <c r="AS6913" s="66"/>
    </row>
    <row r="6914" customHeight="1" spans="45:45">
      <c r="AS6914" s="66"/>
    </row>
    <row r="6915" customHeight="1" spans="45:45">
      <c r="AS6915" s="66"/>
    </row>
    <row r="6916" customHeight="1" spans="45:45">
      <c r="AS6916" s="66"/>
    </row>
    <row r="6917" customHeight="1" spans="45:45">
      <c r="AS6917" s="66"/>
    </row>
    <row r="6918" customHeight="1" spans="45:45">
      <c r="AS6918" s="66"/>
    </row>
    <row r="6919" customHeight="1" spans="45:45">
      <c r="AS6919" s="66"/>
    </row>
    <row r="6920" customHeight="1" spans="45:45">
      <c r="AS6920" s="66"/>
    </row>
    <row r="6921" customHeight="1" spans="45:45">
      <c r="AS6921" s="66"/>
    </row>
    <row r="6922" customHeight="1" spans="45:45">
      <c r="AS6922" s="66"/>
    </row>
    <row r="6923" customHeight="1" spans="45:45">
      <c r="AS6923" s="66"/>
    </row>
    <row r="6924" customHeight="1" spans="45:45">
      <c r="AS6924" s="66"/>
    </row>
    <row r="6925" customHeight="1" spans="45:45">
      <c r="AS6925" s="66"/>
    </row>
    <row r="6926" customHeight="1" spans="45:45">
      <c r="AS6926" s="66"/>
    </row>
    <row r="6927" customHeight="1" spans="45:45">
      <c r="AS6927" s="66"/>
    </row>
    <row r="6928" customHeight="1" spans="45:45">
      <c r="AS6928" s="66"/>
    </row>
    <row r="6929" customHeight="1" spans="45:45">
      <c r="AS6929" s="66"/>
    </row>
    <row r="6930" customHeight="1" spans="45:45">
      <c r="AS6930" s="66"/>
    </row>
    <row r="6931" customHeight="1" spans="45:45">
      <c r="AS6931" s="66"/>
    </row>
    <row r="6932" customHeight="1" spans="45:45">
      <c r="AS6932" s="66"/>
    </row>
    <row r="6933" customHeight="1" spans="45:45">
      <c r="AS6933" s="66"/>
    </row>
    <row r="6934" customHeight="1" spans="45:45">
      <c r="AS6934" s="66"/>
    </row>
    <row r="6935" customHeight="1" spans="45:45">
      <c r="AS6935" s="66"/>
    </row>
    <row r="6936" customHeight="1" spans="45:45">
      <c r="AS6936" s="66"/>
    </row>
    <row r="6937" customHeight="1" spans="45:45">
      <c r="AS6937" s="66"/>
    </row>
    <row r="6938" customHeight="1" spans="45:45">
      <c r="AS6938" s="66"/>
    </row>
    <row r="6939" customHeight="1" spans="45:45">
      <c r="AS6939" s="66"/>
    </row>
    <row r="6940" customHeight="1" spans="45:45">
      <c r="AS6940" s="66"/>
    </row>
    <row r="6941" customHeight="1" spans="45:45">
      <c r="AS6941" s="66"/>
    </row>
    <row r="6942" customHeight="1" spans="45:45">
      <c r="AS6942" s="66"/>
    </row>
    <row r="6943" customHeight="1" spans="45:45">
      <c r="AS6943" s="66"/>
    </row>
    <row r="6944" customHeight="1" spans="45:45">
      <c r="AS6944" s="66"/>
    </row>
    <row r="6945" customHeight="1" spans="45:45">
      <c r="AS6945" s="66"/>
    </row>
    <row r="6946" customHeight="1" spans="45:45">
      <c r="AS6946" s="66"/>
    </row>
    <row r="6947" customHeight="1" spans="45:45">
      <c r="AS6947" s="66"/>
    </row>
    <row r="6948" customHeight="1" spans="45:45">
      <c r="AS6948" s="66"/>
    </row>
    <row r="6949" customHeight="1" spans="45:45">
      <c r="AS6949" s="66"/>
    </row>
    <row r="6950" customHeight="1" spans="45:45">
      <c r="AS6950" s="66"/>
    </row>
    <row r="6951" customHeight="1" spans="45:45">
      <c r="AS6951" s="66"/>
    </row>
    <row r="6952" customHeight="1" spans="45:45">
      <c r="AS6952" s="66"/>
    </row>
    <row r="6953" customHeight="1" spans="45:45">
      <c r="AS6953" s="66"/>
    </row>
    <row r="6954" customHeight="1" spans="45:45">
      <c r="AS6954" s="66"/>
    </row>
    <row r="6955" customHeight="1" spans="45:45">
      <c r="AS6955" s="66"/>
    </row>
    <row r="6956" customHeight="1" spans="45:45">
      <c r="AS6956" s="66"/>
    </row>
    <row r="6957" customHeight="1" spans="45:45">
      <c r="AS6957" s="66"/>
    </row>
    <row r="6958" customHeight="1" spans="45:45">
      <c r="AS6958" s="66"/>
    </row>
    <row r="6959" customHeight="1" spans="45:45">
      <c r="AS6959" s="66"/>
    </row>
    <row r="6960" customHeight="1" spans="45:45">
      <c r="AS6960" s="66"/>
    </row>
    <row r="6961" customHeight="1" spans="45:45">
      <c r="AS6961" s="66"/>
    </row>
    <row r="6962" customHeight="1" spans="45:45">
      <c r="AS6962" s="66"/>
    </row>
    <row r="6963" customHeight="1" spans="45:45">
      <c r="AS6963" s="66"/>
    </row>
    <row r="6964" customHeight="1" spans="45:45">
      <c r="AS6964" s="66"/>
    </row>
    <row r="6965" customHeight="1" spans="45:45">
      <c r="AS6965" s="66"/>
    </row>
    <row r="6966" customHeight="1" spans="45:45">
      <c r="AS6966" s="66"/>
    </row>
    <row r="6967" customHeight="1" spans="45:45">
      <c r="AS6967" s="66"/>
    </row>
    <row r="6968" customHeight="1" spans="45:45">
      <c r="AS6968" s="66"/>
    </row>
    <row r="6969" customHeight="1" spans="45:45">
      <c r="AS6969" s="66"/>
    </row>
    <row r="6970" customHeight="1" spans="45:45">
      <c r="AS6970" s="66"/>
    </row>
    <row r="6971" customHeight="1" spans="45:45">
      <c r="AS6971" s="66"/>
    </row>
    <row r="6972" customHeight="1" spans="45:45">
      <c r="AS6972" s="66"/>
    </row>
    <row r="6973" customHeight="1" spans="45:45">
      <c r="AS6973" s="66"/>
    </row>
    <row r="6974" customHeight="1" spans="45:45">
      <c r="AS6974" s="66"/>
    </row>
    <row r="6975" customHeight="1" spans="45:45">
      <c r="AS6975" s="66"/>
    </row>
    <row r="6976" customHeight="1" spans="45:45">
      <c r="AS6976" s="66"/>
    </row>
    <row r="6977" customHeight="1" spans="45:45">
      <c r="AS6977" s="66"/>
    </row>
    <row r="6978" customHeight="1" spans="45:45">
      <c r="AS6978" s="66"/>
    </row>
    <row r="6979" customHeight="1" spans="45:45">
      <c r="AS6979" s="66"/>
    </row>
    <row r="6980" customHeight="1" spans="45:45">
      <c r="AS6980" s="66"/>
    </row>
    <row r="6981" customHeight="1" spans="45:45">
      <c r="AS6981" s="66"/>
    </row>
    <row r="6982" customHeight="1" spans="45:45">
      <c r="AS6982" s="66"/>
    </row>
    <row r="6983" customHeight="1" spans="45:45">
      <c r="AS6983" s="66"/>
    </row>
    <row r="6984" customHeight="1" spans="45:45">
      <c r="AS6984" s="66"/>
    </row>
    <row r="6985" customHeight="1" spans="45:45">
      <c r="AS6985" s="66"/>
    </row>
    <row r="6986" customHeight="1" spans="45:45">
      <c r="AS6986" s="66"/>
    </row>
    <row r="6987" customHeight="1" spans="45:45">
      <c r="AS6987" s="66"/>
    </row>
    <row r="6988" customHeight="1" spans="45:45">
      <c r="AS6988" s="66"/>
    </row>
    <row r="6989" customHeight="1" spans="45:45">
      <c r="AS6989" s="66"/>
    </row>
    <row r="6990" customHeight="1" spans="45:45">
      <c r="AS6990" s="66"/>
    </row>
    <row r="6991" customHeight="1" spans="45:45">
      <c r="AS6991" s="66"/>
    </row>
    <row r="6992" customHeight="1" spans="45:45">
      <c r="AS6992" s="66"/>
    </row>
    <row r="6993" customHeight="1" spans="45:45">
      <c r="AS6993" s="66"/>
    </row>
    <row r="6994" customHeight="1" spans="45:45">
      <c r="AS6994" s="66"/>
    </row>
    <row r="6995" customHeight="1" spans="45:45">
      <c r="AS6995" s="66"/>
    </row>
    <row r="6996" customHeight="1" spans="45:45">
      <c r="AS6996" s="66"/>
    </row>
    <row r="6997" customHeight="1" spans="45:45">
      <c r="AS6997" s="66"/>
    </row>
    <row r="6998" customHeight="1" spans="45:45">
      <c r="AS6998" s="66"/>
    </row>
    <row r="6999" customHeight="1" spans="45:45">
      <c r="AS6999" s="66"/>
    </row>
    <row r="7000" customHeight="1" spans="45:45">
      <c r="AS7000" s="66"/>
    </row>
    <row r="7001" customHeight="1" spans="45:45">
      <c r="AS7001" s="66"/>
    </row>
    <row r="7002" customHeight="1" spans="45:45">
      <c r="AS7002" s="66"/>
    </row>
    <row r="7003" customHeight="1" spans="45:45">
      <c r="AS7003" s="66"/>
    </row>
    <row r="7004" customHeight="1" spans="45:45">
      <c r="AS7004" s="66"/>
    </row>
    <row r="7005" customHeight="1" spans="45:45">
      <c r="AS7005" s="66"/>
    </row>
    <row r="7006" customHeight="1" spans="45:45">
      <c r="AS7006" s="66"/>
    </row>
    <row r="7007" customHeight="1" spans="45:45">
      <c r="AS7007" s="66"/>
    </row>
    <row r="7008" customHeight="1" spans="45:45">
      <c r="AS7008" s="66"/>
    </row>
    <row r="7009" customHeight="1" spans="45:45">
      <c r="AS7009" s="66"/>
    </row>
    <row r="7010" customHeight="1" spans="45:45">
      <c r="AS7010" s="66"/>
    </row>
    <row r="7011" customHeight="1" spans="45:45">
      <c r="AS7011" s="66"/>
    </row>
    <row r="7012" customHeight="1" spans="45:45">
      <c r="AS7012" s="66"/>
    </row>
    <row r="7013" customHeight="1" spans="45:45">
      <c r="AS7013" s="66"/>
    </row>
    <row r="7014" customHeight="1" spans="45:45">
      <c r="AS7014" s="66"/>
    </row>
    <row r="7015" customHeight="1" spans="45:45">
      <c r="AS7015" s="66"/>
    </row>
    <row r="7016" customHeight="1" spans="45:45">
      <c r="AS7016" s="66"/>
    </row>
    <row r="7017" customHeight="1" spans="45:45">
      <c r="AS7017" s="66"/>
    </row>
    <row r="7018" customHeight="1" spans="45:45">
      <c r="AS7018" s="66"/>
    </row>
    <row r="7019" customHeight="1" spans="45:45">
      <c r="AS7019" s="66"/>
    </row>
    <row r="7020" customHeight="1" spans="45:45">
      <c r="AS7020" s="66"/>
    </row>
    <row r="7021" customHeight="1" spans="45:45">
      <c r="AS7021" s="66"/>
    </row>
    <row r="7022" customHeight="1" spans="45:45">
      <c r="AS7022" s="66"/>
    </row>
    <row r="7023" customHeight="1" spans="45:45">
      <c r="AS7023" s="66"/>
    </row>
    <row r="7024" customHeight="1" spans="45:45">
      <c r="AS7024" s="66"/>
    </row>
    <row r="7025" customHeight="1" spans="45:45">
      <c r="AS7025" s="66"/>
    </row>
    <row r="7026" customHeight="1" spans="45:45">
      <c r="AS7026" s="66"/>
    </row>
    <row r="7027" customHeight="1" spans="45:45">
      <c r="AS7027" s="66"/>
    </row>
    <row r="7028" customHeight="1" spans="45:45">
      <c r="AS7028" s="66"/>
    </row>
    <row r="7029" customHeight="1" spans="45:45">
      <c r="AS7029" s="66"/>
    </row>
    <row r="7030" customHeight="1" spans="45:45">
      <c r="AS7030" s="66"/>
    </row>
    <row r="7031" customHeight="1" spans="45:45">
      <c r="AS7031" s="66"/>
    </row>
    <row r="7032" customHeight="1" spans="45:45">
      <c r="AS7032" s="66"/>
    </row>
    <row r="7033" customHeight="1" spans="45:45">
      <c r="AS7033" s="66"/>
    </row>
    <row r="7034" customHeight="1" spans="45:45">
      <c r="AS7034" s="66"/>
    </row>
    <row r="7035" customHeight="1" spans="45:45">
      <c r="AS7035" s="66"/>
    </row>
    <row r="7036" customHeight="1" spans="45:45">
      <c r="AS7036" s="66"/>
    </row>
    <row r="7037" customHeight="1" spans="45:45">
      <c r="AS7037" s="66"/>
    </row>
    <row r="7038" customHeight="1" spans="45:45">
      <c r="AS7038" s="66"/>
    </row>
    <row r="7039" customHeight="1" spans="45:45">
      <c r="AS7039" s="66"/>
    </row>
    <row r="7040" customHeight="1" spans="45:45">
      <c r="AS7040" s="66"/>
    </row>
    <row r="7041" customHeight="1" spans="45:45">
      <c r="AS7041" s="66"/>
    </row>
    <row r="7042" customHeight="1" spans="45:45">
      <c r="AS7042" s="66"/>
    </row>
    <row r="7043" customHeight="1" spans="45:45">
      <c r="AS7043" s="66"/>
    </row>
    <row r="7044" customHeight="1" spans="45:45">
      <c r="AS7044" s="66"/>
    </row>
    <row r="7045" customHeight="1" spans="45:45">
      <c r="AS7045" s="66"/>
    </row>
    <row r="7046" customHeight="1" spans="45:45">
      <c r="AS7046" s="66"/>
    </row>
    <row r="7047" customHeight="1" spans="45:45">
      <c r="AS7047" s="66"/>
    </row>
    <row r="7048" customHeight="1" spans="45:45">
      <c r="AS7048" s="66"/>
    </row>
    <row r="7049" customHeight="1" spans="45:45">
      <c r="AS7049" s="66"/>
    </row>
    <row r="7050" customHeight="1" spans="45:45">
      <c r="AS7050" s="66"/>
    </row>
    <row r="7051" customHeight="1" spans="45:45">
      <c r="AS7051" s="66"/>
    </row>
    <row r="7052" customHeight="1" spans="45:45">
      <c r="AS7052" s="66"/>
    </row>
    <row r="7053" customHeight="1" spans="45:45">
      <c r="AS7053" s="66"/>
    </row>
    <row r="7054" customHeight="1" spans="45:45">
      <c r="AS7054" s="66"/>
    </row>
    <row r="7055" customHeight="1" spans="45:45">
      <c r="AS7055" s="66"/>
    </row>
    <row r="7056" customHeight="1" spans="45:45">
      <c r="AS7056" s="66"/>
    </row>
    <row r="7057" customHeight="1" spans="45:45">
      <c r="AS7057" s="66"/>
    </row>
    <row r="7058" customHeight="1" spans="45:45">
      <c r="AS7058" s="66"/>
    </row>
    <row r="7059" customHeight="1" spans="45:45">
      <c r="AS7059" s="66"/>
    </row>
    <row r="7060" customHeight="1" spans="45:45">
      <c r="AS7060" s="66"/>
    </row>
    <row r="7061" customHeight="1" spans="45:45">
      <c r="AS7061" s="66"/>
    </row>
    <row r="7062" customHeight="1" spans="45:45">
      <c r="AS7062" s="66"/>
    </row>
    <row r="7063" customHeight="1" spans="45:45">
      <c r="AS7063" s="66"/>
    </row>
    <row r="7064" customHeight="1" spans="45:45">
      <c r="AS7064" s="66"/>
    </row>
    <row r="7065" customHeight="1" spans="45:45">
      <c r="AS7065" s="66"/>
    </row>
    <row r="7066" customHeight="1" spans="45:45">
      <c r="AS7066" s="66"/>
    </row>
    <row r="7067" customHeight="1" spans="45:45">
      <c r="AS7067" s="66"/>
    </row>
    <row r="7068" customHeight="1" spans="45:45">
      <c r="AS7068" s="66"/>
    </row>
    <row r="7069" customHeight="1" spans="45:45">
      <c r="AS7069" s="66"/>
    </row>
    <row r="7070" customHeight="1" spans="45:45">
      <c r="AS7070" s="66"/>
    </row>
    <row r="7071" customHeight="1" spans="45:45">
      <c r="AS7071" s="66"/>
    </row>
    <row r="7072" customHeight="1" spans="45:45">
      <c r="AS7072" s="66"/>
    </row>
    <row r="7073" customHeight="1" spans="45:45">
      <c r="AS7073" s="66"/>
    </row>
    <row r="7074" customHeight="1" spans="45:45">
      <c r="AS7074" s="66"/>
    </row>
    <row r="7075" customHeight="1" spans="45:45">
      <c r="AS7075" s="66"/>
    </row>
    <row r="7076" customHeight="1" spans="45:45">
      <c r="AS7076" s="66"/>
    </row>
    <row r="7077" customHeight="1" spans="45:45">
      <c r="AS7077" s="66"/>
    </row>
    <row r="7078" customHeight="1" spans="45:45">
      <c r="AS7078" s="66"/>
    </row>
    <row r="7079" customHeight="1" spans="45:45">
      <c r="AS7079" s="66"/>
    </row>
    <row r="7080" customHeight="1" spans="45:45">
      <c r="AS7080" s="66"/>
    </row>
    <row r="7081" customHeight="1" spans="45:45">
      <c r="AS7081" s="66"/>
    </row>
    <row r="7082" customHeight="1" spans="45:45">
      <c r="AS7082" s="66"/>
    </row>
    <row r="7083" customHeight="1" spans="45:45">
      <c r="AS7083" s="66"/>
    </row>
    <row r="7084" customHeight="1" spans="45:45">
      <c r="AS7084" s="66"/>
    </row>
    <row r="7085" customHeight="1" spans="45:45">
      <c r="AS7085" s="66"/>
    </row>
    <row r="7086" customHeight="1" spans="45:45">
      <c r="AS7086" s="66"/>
    </row>
    <row r="7087" customHeight="1" spans="45:45">
      <c r="AS7087" s="66"/>
    </row>
    <row r="7088" customHeight="1" spans="45:45">
      <c r="AS7088" s="66"/>
    </row>
    <row r="7089" customHeight="1" spans="45:45">
      <c r="AS7089" s="66"/>
    </row>
    <row r="7090" customHeight="1" spans="45:45">
      <c r="AS7090" s="66"/>
    </row>
    <row r="7091" customHeight="1" spans="45:45">
      <c r="AS7091" s="66"/>
    </row>
    <row r="7092" customHeight="1" spans="45:45">
      <c r="AS7092" s="66"/>
    </row>
    <row r="7093" customHeight="1" spans="45:45">
      <c r="AS7093" s="66"/>
    </row>
    <row r="7094" customHeight="1" spans="45:45">
      <c r="AS7094" s="66"/>
    </row>
    <row r="7095" customHeight="1" spans="45:45">
      <c r="AS7095" s="66"/>
    </row>
    <row r="7096" customHeight="1" spans="45:45">
      <c r="AS7096" s="66"/>
    </row>
    <row r="7097" customHeight="1" spans="45:45">
      <c r="AS7097" s="66"/>
    </row>
    <row r="7098" customHeight="1" spans="45:45">
      <c r="AS7098" s="66"/>
    </row>
    <row r="7099" customHeight="1" spans="45:45">
      <c r="AS7099" s="66"/>
    </row>
    <row r="7100" customHeight="1" spans="45:45">
      <c r="AS7100" s="66"/>
    </row>
    <row r="7101" customHeight="1" spans="45:45">
      <c r="AS7101" s="66"/>
    </row>
    <row r="7102" customHeight="1" spans="45:45">
      <c r="AS7102" s="66"/>
    </row>
    <row r="7103" customHeight="1" spans="45:45">
      <c r="AS7103" s="66"/>
    </row>
    <row r="7104" customHeight="1" spans="45:45">
      <c r="AS7104" s="66"/>
    </row>
    <row r="7105" customHeight="1" spans="45:45">
      <c r="AS7105" s="66"/>
    </row>
    <row r="7106" customHeight="1" spans="45:45">
      <c r="AS7106" s="66"/>
    </row>
    <row r="7107" customHeight="1" spans="45:45">
      <c r="AS7107" s="66"/>
    </row>
    <row r="7108" customHeight="1" spans="45:45">
      <c r="AS7108" s="66"/>
    </row>
    <row r="7109" customHeight="1" spans="45:45">
      <c r="AS7109" s="66"/>
    </row>
    <row r="7110" customHeight="1" spans="45:45">
      <c r="AS7110" s="66"/>
    </row>
    <row r="7111" customHeight="1" spans="45:45">
      <c r="AS7111" s="66"/>
    </row>
    <row r="7112" customHeight="1" spans="45:45">
      <c r="AS7112" s="66"/>
    </row>
    <row r="7113" customHeight="1" spans="45:45">
      <c r="AS7113" s="66"/>
    </row>
    <row r="7114" customHeight="1" spans="45:45">
      <c r="AS7114" s="66"/>
    </row>
    <row r="7115" customHeight="1" spans="45:45">
      <c r="AS7115" s="66"/>
    </row>
    <row r="7116" customHeight="1" spans="45:45">
      <c r="AS7116" s="66"/>
    </row>
    <row r="7117" customHeight="1" spans="45:45">
      <c r="AS7117" s="66"/>
    </row>
    <row r="7118" customHeight="1" spans="45:45">
      <c r="AS7118" s="66"/>
    </row>
    <row r="7119" customHeight="1" spans="45:45">
      <c r="AS7119" s="66"/>
    </row>
    <row r="7120" customHeight="1" spans="45:45">
      <c r="AS7120" s="66"/>
    </row>
    <row r="7121" customHeight="1" spans="45:45">
      <c r="AS7121" s="66"/>
    </row>
    <row r="7122" customHeight="1" spans="45:45">
      <c r="AS7122" s="66"/>
    </row>
    <row r="7123" customHeight="1" spans="45:45">
      <c r="AS7123" s="66"/>
    </row>
    <row r="7124" customHeight="1" spans="45:45">
      <c r="AS7124" s="66"/>
    </row>
    <row r="7125" customHeight="1" spans="45:45">
      <c r="AS7125" s="66"/>
    </row>
    <row r="7126" customHeight="1" spans="45:45">
      <c r="AS7126" s="66"/>
    </row>
    <row r="7127" customHeight="1" spans="45:45">
      <c r="AS7127" s="66"/>
    </row>
    <row r="7128" customHeight="1" spans="45:45">
      <c r="AS7128" s="66"/>
    </row>
    <row r="7129" customHeight="1" spans="45:45">
      <c r="AS7129" s="66"/>
    </row>
    <row r="7130" customHeight="1" spans="45:45">
      <c r="AS7130" s="66"/>
    </row>
    <row r="7131" customHeight="1" spans="45:45">
      <c r="AS7131" s="66"/>
    </row>
    <row r="7132" customHeight="1" spans="45:45">
      <c r="AS7132" s="66"/>
    </row>
    <row r="7133" customHeight="1" spans="45:45">
      <c r="AS7133" s="66"/>
    </row>
    <row r="7134" customHeight="1" spans="45:45">
      <c r="AS7134" s="66"/>
    </row>
    <row r="7135" customHeight="1" spans="45:45">
      <c r="AS7135" s="66"/>
    </row>
    <row r="7136" customHeight="1" spans="45:45">
      <c r="AS7136" s="66"/>
    </row>
    <row r="7137" customHeight="1" spans="45:45">
      <c r="AS7137" s="66"/>
    </row>
    <row r="7138" customHeight="1" spans="45:45">
      <c r="AS7138" s="66"/>
    </row>
    <row r="7139" customHeight="1" spans="45:45">
      <c r="AS7139" s="66"/>
    </row>
    <row r="7140" customHeight="1" spans="45:45">
      <c r="AS7140" s="66"/>
    </row>
    <row r="7141" customHeight="1" spans="45:45">
      <c r="AS7141" s="66"/>
    </row>
    <row r="7142" customHeight="1" spans="45:45">
      <c r="AS7142" s="66"/>
    </row>
    <row r="7143" customHeight="1" spans="45:45">
      <c r="AS7143" s="66"/>
    </row>
    <row r="7144" customHeight="1" spans="45:45">
      <c r="AS7144" s="66"/>
    </row>
    <row r="7145" customHeight="1" spans="45:45">
      <c r="AS7145" s="66"/>
    </row>
    <row r="7146" customHeight="1" spans="45:45">
      <c r="AS7146" s="66"/>
    </row>
    <row r="7147" customHeight="1" spans="45:45">
      <c r="AS7147" s="66"/>
    </row>
    <row r="7148" customHeight="1" spans="45:45">
      <c r="AS7148" s="66"/>
    </row>
    <row r="7149" customHeight="1" spans="45:45">
      <c r="AS7149" s="66"/>
    </row>
    <row r="7150" customHeight="1" spans="45:45">
      <c r="AS7150" s="66"/>
    </row>
    <row r="7151" customHeight="1" spans="45:45">
      <c r="AS7151" s="66"/>
    </row>
    <row r="7152" customHeight="1" spans="45:45">
      <c r="AS7152" s="66"/>
    </row>
    <row r="7153" customHeight="1" spans="45:45">
      <c r="AS7153" s="66"/>
    </row>
    <row r="7154" customHeight="1" spans="45:45">
      <c r="AS7154" s="66"/>
    </row>
    <row r="7155" customHeight="1" spans="45:45">
      <c r="AS7155" s="66"/>
    </row>
    <row r="7156" customHeight="1" spans="45:45">
      <c r="AS7156" s="66"/>
    </row>
    <row r="7157" customHeight="1" spans="45:45">
      <c r="AS7157" s="66"/>
    </row>
    <row r="7158" customHeight="1" spans="45:45">
      <c r="AS7158" s="66"/>
    </row>
    <row r="7159" customHeight="1" spans="45:45">
      <c r="AS7159" s="66"/>
    </row>
    <row r="7160" customHeight="1" spans="45:45">
      <c r="AS7160" s="66"/>
    </row>
    <row r="7161" customHeight="1" spans="45:45">
      <c r="AS7161" s="66"/>
    </row>
    <row r="7162" customHeight="1" spans="45:45">
      <c r="AS7162" s="66"/>
    </row>
    <row r="7163" customHeight="1" spans="45:45">
      <c r="AS7163" s="66"/>
    </row>
    <row r="7164" customHeight="1" spans="45:45">
      <c r="AS7164" s="66"/>
    </row>
    <row r="7165" customHeight="1" spans="45:45">
      <c r="AS7165" s="66"/>
    </row>
    <row r="7166" customHeight="1" spans="45:45">
      <c r="AS7166" s="66"/>
    </row>
    <row r="7167" customHeight="1" spans="45:45">
      <c r="AS7167" s="66"/>
    </row>
    <row r="7168" customHeight="1" spans="45:45">
      <c r="AS7168" s="66"/>
    </row>
    <row r="7169" customHeight="1" spans="45:45">
      <c r="AS7169" s="66"/>
    </row>
    <row r="7170" customHeight="1" spans="45:45">
      <c r="AS7170" s="66"/>
    </row>
    <row r="7171" customHeight="1" spans="45:45">
      <c r="AS7171" s="66"/>
    </row>
    <row r="7172" customHeight="1" spans="45:45">
      <c r="AS7172" s="66"/>
    </row>
    <row r="7173" customHeight="1" spans="45:45">
      <c r="AS7173" s="66"/>
    </row>
    <row r="7174" customHeight="1" spans="45:45">
      <c r="AS7174" s="66"/>
    </row>
    <row r="7175" customHeight="1" spans="45:45">
      <c r="AS7175" s="66"/>
    </row>
    <row r="7176" customHeight="1" spans="45:45">
      <c r="AS7176" s="66"/>
    </row>
    <row r="7177" customHeight="1" spans="45:45">
      <c r="AS7177" s="66"/>
    </row>
    <row r="7178" customHeight="1" spans="45:45">
      <c r="AS7178" s="66"/>
    </row>
    <row r="7179" customHeight="1" spans="45:45">
      <c r="AS7179" s="66"/>
    </row>
    <row r="7180" customHeight="1" spans="45:45">
      <c r="AS7180" s="66"/>
    </row>
    <row r="7181" customHeight="1" spans="45:45">
      <c r="AS7181" s="66"/>
    </row>
    <row r="7182" customHeight="1" spans="45:45">
      <c r="AS7182" s="66"/>
    </row>
    <row r="7183" customHeight="1" spans="45:45">
      <c r="AS7183" s="66"/>
    </row>
    <row r="7184" customHeight="1" spans="45:45">
      <c r="AS7184" s="66"/>
    </row>
    <row r="7185" customHeight="1" spans="45:45">
      <c r="AS7185" s="66"/>
    </row>
    <row r="7186" customHeight="1" spans="45:45">
      <c r="AS7186" s="66"/>
    </row>
    <row r="7187" customHeight="1" spans="45:45">
      <c r="AS7187" s="66"/>
    </row>
    <row r="7188" customHeight="1" spans="45:45">
      <c r="AS7188" s="66"/>
    </row>
    <row r="7189" customHeight="1" spans="45:45">
      <c r="AS7189" s="66"/>
    </row>
    <row r="7190" customHeight="1" spans="45:45">
      <c r="AS7190" s="66"/>
    </row>
    <row r="7191" customHeight="1" spans="45:45">
      <c r="AS7191" s="66"/>
    </row>
    <row r="7192" customHeight="1" spans="45:45">
      <c r="AS7192" s="66"/>
    </row>
    <row r="7193" customHeight="1" spans="45:45">
      <c r="AS7193" s="66"/>
    </row>
    <row r="7194" customHeight="1" spans="45:45">
      <c r="AS7194" s="66"/>
    </row>
    <row r="7195" customHeight="1" spans="45:45">
      <c r="AS7195" s="66"/>
    </row>
    <row r="7196" customHeight="1" spans="45:45">
      <c r="AS7196" s="66"/>
    </row>
    <row r="7197" customHeight="1" spans="45:45">
      <c r="AS7197" s="66"/>
    </row>
    <row r="7198" customHeight="1" spans="45:45">
      <c r="AS7198" s="66"/>
    </row>
    <row r="7199" customHeight="1" spans="45:45">
      <c r="AS7199" s="66"/>
    </row>
    <row r="7200" customHeight="1" spans="45:45">
      <c r="AS7200" s="66"/>
    </row>
    <row r="7201" customHeight="1" spans="45:45">
      <c r="AS7201" s="66"/>
    </row>
    <row r="7202" customHeight="1" spans="45:45">
      <c r="AS7202" s="66"/>
    </row>
    <row r="7203" customHeight="1" spans="45:45">
      <c r="AS7203" s="66"/>
    </row>
    <row r="7204" customHeight="1" spans="45:45">
      <c r="AS7204" s="66"/>
    </row>
    <row r="7205" customHeight="1" spans="45:45">
      <c r="AS7205" s="66"/>
    </row>
    <row r="7206" customHeight="1" spans="45:45">
      <c r="AS7206" s="66"/>
    </row>
    <row r="7207" customHeight="1" spans="45:45">
      <c r="AS7207" s="66"/>
    </row>
    <row r="7208" customHeight="1" spans="45:45">
      <c r="AS7208" s="66"/>
    </row>
    <row r="7209" customHeight="1" spans="45:45">
      <c r="AS7209" s="66"/>
    </row>
    <row r="7210" customHeight="1" spans="45:45">
      <c r="AS7210" s="66"/>
    </row>
    <row r="7211" customHeight="1" spans="45:45">
      <c r="AS7211" s="66"/>
    </row>
    <row r="7212" customHeight="1" spans="45:45">
      <c r="AS7212" s="66"/>
    </row>
    <row r="7213" customHeight="1" spans="45:45">
      <c r="AS7213" s="66"/>
    </row>
    <row r="7214" customHeight="1" spans="45:45">
      <c r="AS7214" s="66"/>
    </row>
    <row r="7215" customHeight="1" spans="45:45">
      <c r="AS7215" s="66"/>
    </row>
    <row r="7216" customHeight="1" spans="45:45">
      <c r="AS7216" s="66"/>
    </row>
    <row r="7217" customHeight="1" spans="45:45">
      <c r="AS7217" s="66"/>
    </row>
    <row r="7218" customHeight="1" spans="45:45">
      <c r="AS7218" s="66"/>
    </row>
    <row r="7219" customHeight="1" spans="45:45">
      <c r="AS7219" s="66"/>
    </row>
    <row r="7220" customHeight="1" spans="45:45">
      <c r="AS7220" s="66"/>
    </row>
    <row r="7221" customHeight="1" spans="45:45">
      <c r="AS7221" s="66"/>
    </row>
    <row r="7222" customHeight="1" spans="45:45">
      <c r="AS7222" s="66"/>
    </row>
    <row r="7223" customHeight="1" spans="45:45">
      <c r="AS7223" s="66"/>
    </row>
    <row r="7224" customHeight="1" spans="45:45">
      <c r="AS7224" s="66"/>
    </row>
    <row r="7225" customHeight="1" spans="45:45">
      <c r="AS7225" s="66"/>
    </row>
    <row r="7226" customHeight="1" spans="45:45">
      <c r="AS7226" s="66"/>
    </row>
    <row r="7227" customHeight="1" spans="45:45">
      <c r="AS7227" s="66"/>
    </row>
    <row r="7228" customHeight="1" spans="45:45">
      <c r="AS7228" s="66"/>
    </row>
    <row r="7229" customHeight="1" spans="45:45">
      <c r="AS7229" s="66"/>
    </row>
    <row r="7230" customHeight="1" spans="45:45">
      <c r="AS7230" s="66"/>
    </row>
    <row r="7231" customHeight="1" spans="45:45">
      <c r="AS7231" s="66"/>
    </row>
    <row r="7232" customHeight="1" spans="45:45">
      <c r="AS7232" s="66"/>
    </row>
    <row r="7233" customHeight="1" spans="45:45">
      <c r="AS7233" s="66"/>
    </row>
    <row r="7234" customHeight="1" spans="45:45">
      <c r="AS7234" s="66"/>
    </row>
    <row r="7235" customHeight="1" spans="45:45">
      <c r="AS7235" s="66"/>
    </row>
    <row r="7236" customHeight="1" spans="45:45">
      <c r="AS7236" s="66"/>
    </row>
    <row r="7237" customHeight="1" spans="45:45">
      <c r="AS7237" s="66"/>
    </row>
    <row r="7238" customHeight="1" spans="45:45">
      <c r="AS7238" s="66"/>
    </row>
    <row r="7239" customHeight="1" spans="45:45">
      <c r="AS7239" s="66"/>
    </row>
    <row r="7240" customHeight="1" spans="45:45">
      <c r="AS7240" s="66"/>
    </row>
    <row r="7241" customHeight="1" spans="45:45">
      <c r="AS7241" s="66"/>
    </row>
    <row r="7242" customHeight="1" spans="45:45">
      <c r="AS7242" s="66"/>
    </row>
    <row r="7243" customHeight="1" spans="45:45">
      <c r="AS7243" s="66"/>
    </row>
    <row r="7244" customHeight="1" spans="45:45">
      <c r="AS7244" s="66"/>
    </row>
    <row r="7245" customHeight="1" spans="45:45">
      <c r="AS7245" s="66"/>
    </row>
    <row r="7246" customHeight="1" spans="45:45">
      <c r="AS7246" s="66"/>
    </row>
    <row r="7247" customHeight="1" spans="45:45">
      <c r="AS7247" s="66"/>
    </row>
    <row r="7248" customHeight="1" spans="45:45">
      <c r="AS7248" s="66"/>
    </row>
    <row r="7249" customHeight="1" spans="45:45">
      <c r="AS7249" s="66"/>
    </row>
    <row r="7250" customHeight="1" spans="45:45">
      <c r="AS7250" s="66"/>
    </row>
    <row r="7251" customHeight="1" spans="45:45">
      <c r="AS7251" s="66"/>
    </row>
    <row r="7252" customHeight="1" spans="45:45">
      <c r="AS7252" s="66"/>
    </row>
    <row r="7253" customHeight="1" spans="45:45">
      <c r="AS7253" s="66"/>
    </row>
    <row r="7254" customHeight="1" spans="45:45">
      <c r="AS7254" s="66"/>
    </row>
    <row r="7255" customHeight="1" spans="45:45">
      <c r="AS7255" s="66"/>
    </row>
    <row r="7256" customHeight="1" spans="45:45">
      <c r="AS7256" s="66"/>
    </row>
    <row r="7257" customHeight="1" spans="45:45">
      <c r="AS7257" s="66"/>
    </row>
    <row r="7258" customHeight="1" spans="45:45">
      <c r="AS7258" s="66"/>
    </row>
    <row r="7259" customHeight="1" spans="45:45">
      <c r="AS7259" s="66"/>
    </row>
    <row r="7260" customHeight="1" spans="45:45">
      <c r="AS7260" s="66"/>
    </row>
    <row r="7261" customHeight="1" spans="45:45">
      <c r="AS7261" s="66"/>
    </row>
    <row r="7262" customHeight="1" spans="45:45">
      <c r="AS7262" s="66"/>
    </row>
    <row r="7263" customHeight="1" spans="45:45">
      <c r="AS7263" s="66"/>
    </row>
    <row r="7264" customHeight="1" spans="45:45">
      <c r="AS7264" s="66"/>
    </row>
    <row r="7265" customHeight="1" spans="45:45">
      <c r="AS7265" s="66"/>
    </row>
    <row r="7266" customHeight="1" spans="45:45">
      <c r="AS7266" s="66"/>
    </row>
    <row r="7267" customHeight="1" spans="45:45">
      <c r="AS7267" s="66"/>
    </row>
    <row r="7268" customHeight="1" spans="45:45">
      <c r="AS7268" s="66"/>
    </row>
    <row r="7269" customHeight="1" spans="45:45">
      <c r="AS7269" s="66"/>
    </row>
    <row r="7270" customHeight="1" spans="45:45">
      <c r="AS7270" s="66"/>
    </row>
    <row r="7271" customHeight="1" spans="45:45">
      <c r="AS7271" s="66"/>
    </row>
    <row r="7272" customHeight="1" spans="45:45">
      <c r="AS7272" s="66"/>
    </row>
    <row r="7273" customHeight="1" spans="45:45">
      <c r="AS7273" s="66"/>
    </row>
    <row r="7274" customHeight="1" spans="45:45">
      <c r="AS7274" s="66"/>
    </row>
    <row r="7275" customHeight="1" spans="45:45">
      <c r="AS7275" s="66"/>
    </row>
    <row r="7276" customHeight="1" spans="45:45">
      <c r="AS7276" s="66"/>
    </row>
    <row r="7277" customHeight="1" spans="45:45">
      <c r="AS7277" s="66"/>
    </row>
    <row r="7278" customHeight="1" spans="45:45">
      <c r="AS7278" s="66"/>
    </row>
    <row r="7279" customHeight="1" spans="45:45">
      <c r="AS7279" s="66"/>
    </row>
    <row r="7280" customHeight="1" spans="45:45">
      <c r="AS7280" s="66"/>
    </row>
    <row r="7281" customHeight="1" spans="45:45">
      <c r="AS7281" s="66"/>
    </row>
    <row r="7282" customHeight="1" spans="45:45">
      <c r="AS7282" s="66"/>
    </row>
    <row r="7283" customHeight="1" spans="45:45">
      <c r="AS7283" s="66"/>
    </row>
    <row r="7284" customHeight="1" spans="45:45">
      <c r="AS7284" s="66"/>
    </row>
    <row r="7285" customHeight="1" spans="45:45">
      <c r="AS7285" s="66"/>
    </row>
    <row r="7286" customHeight="1" spans="45:45">
      <c r="AS7286" s="66"/>
    </row>
    <row r="7287" customHeight="1" spans="45:45">
      <c r="AS7287" s="66"/>
    </row>
    <row r="7288" customHeight="1" spans="45:45">
      <c r="AS7288" s="66"/>
    </row>
    <row r="7289" customHeight="1" spans="45:45">
      <c r="AS7289" s="66"/>
    </row>
    <row r="7290" customHeight="1" spans="45:45">
      <c r="AS7290" s="66"/>
    </row>
    <row r="7291" customHeight="1" spans="45:45">
      <c r="AS7291" s="66"/>
    </row>
    <row r="7292" customHeight="1" spans="45:45">
      <c r="AS7292" s="66"/>
    </row>
    <row r="7293" customHeight="1" spans="45:45">
      <c r="AS7293" s="66"/>
    </row>
    <row r="7294" customHeight="1" spans="45:45">
      <c r="AS7294" s="66"/>
    </row>
    <row r="7295" customHeight="1" spans="45:45">
      <c r="AS7295" s="66"/>
    </row>
    <row r="7296" customHeight="1" spans="45:45">
      <c r="AS7296" s="66"/>
    </row>
    <row r="7297" customHeight="1" spans="45:45">
      <c r="AS7297" s="66"/>
    </row>
    <row r="7298" customHeight="1" spans="45:45">
      <c r="AS7298" s="66"/>
    </row>
    <row r="7299" customHeight="1" spans="45:45">
      <c r="AS7299" s="66"/>
    </row>
    <row r="7300" customHeight="1" spans="45:45">
      <c r="AS7300" s="66"/>
    </row>
    <row r="7301" customHeight="1" spans="45:45">
      <c r="AS7301" s="66"/>
    </row>
    <row r="7302" customHeight="1" spans="45:45">
      <c r="AS7302" s="66"/>
    </row>
    <row r="7303" customHeight="1" spans="45:45">
      <c r="AS7303" s="66"/>
    </row>
    <row r="7304" customHeight="1" spans="45:45">
      <c r="AS7304" s="66"/>
    </row>
    <row r="7305" customHeight="1" spans="45:45">
      <c r="AS7305" s="66"/>
    </row>
    <row r="7306" customHeight="1" spans="45:45">
      <c r="AS7306" s="66"/>
    </row>
    <row r="7307" customHeight="1" spans="45:45">
      <c r="AS7307" s="66"/>
    </row>
    <row r="7308" customHeight="1" spans="45:45">
      <c r="AS7308" s="66"/>
    </row>
    <row r="7309" customHeight="1" spans="45:45">
      <c r="AS7309" s="66"/>
    </row>
    <row r="7310" customHeight="1" spans="45:45">
      <c r="AS7310" s="66"/>
    </row>
    <row r="7311" customHeight="1" spans="45:45">
      <c r="AS7311" s="66"/>
    </row>
    <row r="7312" customHeight="1" spans="45:45">
      <c r="AS7312" s="66"/>
    </row>
    <row r="7313" customHeight="1" spans="45:45">
      <c r="AS7313" s="66"/>
    </row>
    <row r="7314" customHeight="1" spans="45:45">
      <c r="AS7314" s="66"/>
    </row>
    <row r="7315" customHeight="1" spans="45:45">
      <c r="AS7315" s="66"/>
    </row>
    <row r="7316" customHeight="1" spans="45:45">
      <c r="AS7316" s="66"/>
    </row>
    <row r="7317" customHeight="1" spans="45:45">
      <c r="AS7317" s="66"/>
    </row>
    <row r="7318" customHeight="1" spans="45:45">
      <c r="AS7318" s="66"/>
    </row>
    <row r="7319" customHeight="1" spans="45:45">
      <c r="AS7319" s="66"/>
    </row>
    <row r="7320" customHeight="1" spans="45:45">
      <c r="AS7320" s="66"/>
    </row>
    <row r="7321" customHeight="1" spans="45:45">
      <c r="AS7321" s="66"/>
    </row>
    <row r="7322" customHeight="1" spans="45:45">
      <c r="AS7322" s="66"/>
    </row>
    <row r="7323" customHeight="1" spans="45:45">
      <c r="AS7323" s="66"/>
    </row>
    <row r="7324" customHeight="1" spans="45:45">
      <c r="AS7324" s="66"/>
    </row>
    <row r="7325" customHeight="1" spans="45:45">
      <c r="AS7325" s="66"/>
    </row>
    <row r="7326" customHeight="1" spans="45:45">
      <c r="AS7326" s="66"/>
    </row>
    <row r="7327" customHeight="1" spans="45:45">
      <c r="AS7327" s="66"/>
    </row>
    <row r="7328" customHeight="1" spans="45:45">
      <c r="AS7328" s="66"/>
    </row>
    <row r="7329" customHeight="1" spans="45:45">
      <c r="AS7329" s="66"/>
    </row>
    <row r="7330" customHeight="1" spans="45:45">
      <c r="AS7330" s="66"/>
    </row>
    <row r="7331" customHeight="1" spans="45:45">
      <c r="AS7331" s="66"/>
    </row>
    <row r="7332" customHeight="1" spans="45:45">
      <c r="AS7332" s="66"/>
    </row>
    <row r="7333" customHeight="1" spans="45:45">
      <c r="AS7333" s="66"/>
    </row>
    <row r="7334" customHeight="1" spans="45:45">
      <c r="AS7334" s="66"/>
    </row>
    <row r="7335" customHeight="1" spans="45:45">
      <c r="AS7335" s="66"/>
    </row>
    <row r="7336" customHeight="1" spans="45:45">
      <c r="AS7336" s="66"/>
    </row>
    <row r="7337" customHeight="1" spans="45:45">
      <c r="AS7337" s="66"/>
    </row>
    <row r="7338" customHeight="1" spans="45:45">
      <c r="AS7338" s="66"/>
    </row>
    <row r="7339" customHeight="1" spans="45:45">
      <c r="AS7339" s="66"/>
    </row>
    <row r="7340" customHeight="1" spans="45:45">
      <c r="AS7340" s="66"/>
    </row>
    <row r="7341" customHeight="1" spans="45:45">
      <c r="AS7341" s="66"/>
    </row>
    <row r="7342" customHeight="1" spans="45:45">
      <c r="AS7342" s="66"/>
    </row>
    <row r="7343" customHeight="1" spans="45:45">
      <c r="AS7343" s="66"/>
    </row>
    <row r="7344" customHeight="1" spans="45:45">
      <c r="AS7344" s="66"/>
    </row>
    <row r="7345" customHeight="1" spans="45:45">
      <c r="AS7345" s="66"/>
    </row>
    <row r="7346" customHeight="1" spans="45:45">
      <c r="AS7346" s="66"/>
    </row>
    <row r="7347" customHeight="1" spans="45:45">
      <c r="AS7347" s="66"/>
    </row>
    <row r="7348" customHeight="1" spans="45:45">
      <c r="AS7348" s="66"/>
    </row>
    <row r="7349" customHeight="1" spans="45:45">
      <c r="AS7349" s="66"/>
    </row>
    <row r="7350" customHeight="1" spans="45:45">
      <c r="AS7350" s="66"/>
    </row>
    <row r="7351" customHeight="1" spans="45:45">
      <c r="AS7351" s="66"/>
    </row>
    <row r="7352" customHeight="1" spans="45:45">
      <c r="AS7352" s="66"/>
    </row>
    <row r="7353" customHeight="1" spans="45:45">
      <c r="AS7353" s="66"/>
    </row>
    <row r="7354" customHeight="1" spans="45:45">
      <c r="AS7354" s="66"/>
    </row>
    <row r="7355" customHeight="1" spans="45:45">
      <c r="AS7355" s="66"/>
    </row>
    <row r="7356" customHeight="1" spans="45:45">
      <c r="AS7356" s="66"/>
    </row>
    <row r="7357" customHeight="1" spans="45:45">
      <c r="AS7357" s="66"/>
    </row>
    <row r="7358" customHeight="1" spans="45:45">
      <c r="AS7358" s="66"/>
    </row>
    <row r="7359" customHeight="1" spans="45:45">
      <c r="AS7359" s="66"/>
    </row>
    <row r="7360" customHeight="1" spans="45:45">
      <c r="AS7360" s="66"/>
    </row>
    <row r="7361" customHeight="1" spans="45:45">
      <c r="AS7361" s="66"/>
    </row>
    <row r="7362" customHeight="1" spans="45:45">
      <c r="AS7362" s="66"/>
    </row>
    <row r="7363" customHeight="1" spans="45:45">
      <c r="AS7363" s="66"/>
    </row>
    <row r="7364" customHeight="1" spans="45:45">
      <c r="AS7364" s="66"/>
    </row>
    <row r="7365" customHeight="1" spans="45:45">
      <c r="AS7365" s="66"/>
    </row>
    <row r="7366" customHeight="1" spans="45:45">
      <c r="AS7366" s="66"/>
    </row>
    <row r="7367" customHeight="1" spans="45:45">
      <c r="AS7367" s="66"/>
    </row>
    <row r="7368" customHeight="1" spans="45:45">
      <c r="AS7368" s="66"/>
    </row>
    <row r="7369" customHeight="1" spans="45:45">
      <c r="AS7369" s="66"/>
    </row>
    <row r="7370" customHeight="1" spans="45:45">
      <c r="AS7370" s="66"/>
    </row>
    <row r="7371" customHeight="1" spans="45:45">
      <c r="AS7371" s="66"/>
    </row>
    <row r="7372" customHeight="1" spans="45:45">
      <c r="AS7372" s="66"/>
    </row>
    <row r="7373" customHeight="1" spans="45:45">
      <c r="AS7373" s="66"/>
    </row>
    <row r="7374" customHeight="1" spans="45:45">
      <c r="AS7374" s="66"/>
    </row>
    <row r="7375" customHeight="1" spans="45:45">
      <c r="AS7375" s="66"/>
    </row>
    <row r="7376" customHeight="1" spans="45:45">
      <c r="AS7376" s="66"/>
    </row>
    <row r="7377" customHeight="1" spans="45:45">
      <c r="AS7377" s="66"/>
    </row>
    <row r="7378" customHeight="1" spans="45:45">
      <c r="AS7378" s="66"/>
    </row>
    <row r="7379" customHeight="1" spans="45:45">
      <c r="AS7379" s="66"/>
    </row>
    <row r="7380" customHeight="1" spans="45:45">
      <c r="AS7380" s="66"/>
    </row>
    <row r="7381" customHeight="1" spans="45:45">
      <c r="AS7381" s="66"/>
    </row>
    <row r="7382" customHeight="1" spans="45:45">
      <c r="AS7382" s="66"/>
    </row>
    <row r="7383" customHeight="1" spans="45:45">
      <c r="AS7383" s="66"/>
    </row>
    <row r="7384" customHeight="1" spans="45:45">
      <c r="AS7384" s="66"/>
    </row>
    <row r="7385" customHeight="1" spans="45:45">
      <c r="AS7385" s="66"/>
    </row>
    <row r="7386" customHeight="1" spans="45:45">
      <c r="AS7386" s="66"/>
    </row>
    <row r="7387" customHeight="1" spans="45:45">
      <c r="AS7387" s="66"/>
    </row>
    <row r="7388" customHeight="1" spans="45:45">
      <c r="AS7388" s="66"/>
    </row>
    <row r="7389" customHeight="1" spans="45:45">
      <c r="AS7389" s="66"/>
    </row>
    <row r="7390" customHeight="1" spans="45:45">
      <c r="AS7390" s="66"/>
    </row>
    <row r="7391" customHeight="1" spans="45:45">
      <c r="AS7391" s="66"/>
    </row>
    <row r="7392" customHeight="1" spans="45:45">
      <c r="AS7392" s="66"/>
    </row>
    <row r="7393" customHeight="1" spans="45:45">
      <c r="AS7393" s="66"/>
    </row>
    <row r="7394" customHeight="1" spans="45:45">
      <c r="AS7394" s="66"/>
    </row>
    <row r="7395" customHeight="1" spans="45:45">
      <c r="AS7395" s="66"/>
    </row>
    <row r="7396" customHeight="1" spans="45:45">
      <c r="AS7396" s="66"/>
    </row>
    <row r="7397" customHeight="1" spans="45:45">
      <c r="AS7397" s="66"/>
    </row>
    <row r="7398" customHeight="1" spans="45:45">
      <c r="AS7398" s="66"/>
    </row>
    <row r="7399" customHeight="1" spans="45:45">
      <c r="AS7399" s="66"/>
    </row>
    <row r="7400" customHeight="1" spans="45:45">
      <c r="AS7400" s="66"/>
    </row>
    <row r="7401" customHeight="1" spans="45:45">
      <c r="AS7401" s="66"/>
    </row>
    <row r="7402" customHeight="1" spans="45:45">
      <c r="AS7402" s="66"/>
    </row>
    <row r="7403" customHeight="1" spans="45:45">
      <c r="AS7403" s="66"/>
    </row>
    <row r="7404" customHeight="1" spans="45:45">
      <c r="AS7404" s="66"/>
    </row>
    <row r="7405" customHeight="1" spans="45:45">
      <c r="AS7405" s="66"/>
    </row>
    <row r="7406" customHeight="1" spans="45:45">
      <c r="AS7406" s="66"/>
    </row>
    <row r="7407" customHeight="1" spans="45:45">
      <c r="AS7407" s="66"/>
    </row>
    <row r="7408" customHeight="1" spans="45:45">
      <c r="AS7408" s="66"/>
    </row>
    <row r="7409" customHeight="1" spans="45:45">
      <c r="AS7409" s="66"/>
    </row>
    <row r="7410" customHeight="1" spans="45:45">
      <c r="AS7410" s="66"/>
    </row>
    <row r="7411" customHeight="1" spans="45:45">
      <c r="AS7411" s="66"/>
    </row>
    <row r="7412" customHeight="1" spans="45:45">
      <c r="AS7412" s="66"/>
    </row>
    <row r="7413" customHeight="1" spans="45:45">
      <c r="AS7413" s="66"/>
    </row>
    <row r="7414" customHeight="1" spans="45:45">
      <c r="AS7414" s="66"/>
    </row>
    <row r="7415" customHeight="1" spans="45:45">
      <c r="AS7415" s="66"/>
    </row>
    <row r="7416" customHeight="1" spans="45:45">
      <c r="AS7416" s="66"/>
    </row>
    <row r="7417" customHeight="1" spans="45:45">
      <c r="AS7417" s="66"/>
    </row>
    <row r="7418" customHeight="1" spans="45:45">
      <c r="AS7418" s="66"/>
    </row>
    <row r="7419" customHeight="1" spans="45:45">
      <c r="AS7419" s="66"/>
    </row>
    <row r="7420" customHeight="1" spans="45:45">
      <c r="AS7420" s="66"/>
    </row>
    <row r="7421" customHeight="1" spans="45:45">
      <c r="AS7421" s="66"/>
    </row>
    <row r="7422" customHeight="1" spans="45:45">
      <c r="AS7422" s="66"/>
    </row>
    <row r="7423" customHeight="1" spans="45:45">
      <c r="AS7423" s="66"/>
    </row>
    <row r="7424" customHeight="1" spans="45:45">
      <c r="AS7424" s="66"/>
    </row>
    <row r="7425" customHeight="1" spans="45:45">
      <c r="AS7425" s="66"/>
    </row>
    <row r="7426" customHeight="1" spans="45:45">
      <c r="AS7426" s="66"/>
    </row>
    <row r="7427" customHeight="1" spans="45:45">
      <c r="AS7427" s="66"/>
    </row>
    <row r="7428" customHeight="1" spans="45:45">
      <c r="AS7428" s="66"/>
    </row>
    <row r="7429" customHeight="1" spans="45:45">
      <c r="AS7429" s="66"/>
    </row>
    <row r="7430" customHeight="1" spans="45:45">
      <c r="AS7430" s="66"/>
    </row>
    <row r="7431" customHeight="1" spans="45:45">
      <c r="AS7431" s="66"/>
    </row>
    <row r="7432" customHeight="1" spans="45:45">
      <c r="AS7432" s="66"/>
    </row>
    <row r="7433" customHeight="1" spans="45:45">
      <c r="AS7433" s="66"/>
    </row>
    <row r="7434" customHeight="1" spans="45:45">
      <c r="AS7434" s="66"/>
    </row>
    <row r="7435" customHeight="1" spans="45:45">
      <c r="AS7435" s="66"/>
    </row>
    <row r="7436" customHeight="1" spans="45:45">
      <c r="AS7436" s="66"/>
    </row>
    <row r="7437" customHeight="1" spans="45:45">
      <c r="AS7437" s="66"/>
    </row>
    <row r="7438" customHeight="1" spans="45:45">
      <c r="AS7438" s="66"/>
    </row>
    <row r="7439" customHeight="1" spans="45:45">
      <c r="AS7439" s="66"/>
    </row>
    <row r="7440" customHeight="1" spans="45:45">
      <c r="AS7440" s="66"/>
    </row>
    <row r="7441" customHeight="1" spans="45:45">
      <c r="AS7441" s="66"/>
    </row>
    <row r="7442" customHeight="1" spans="45:45">
      <c r="AS7442" s="66"/>
    </row>
    <row r="7443" customHeight="1" spans="45:45">
      <c r="AS7443" s="66"/>
    </row>
    <row r="7444" customHeight="1" spans="45:45">
      <c r="AS7444" s="66"/>
    </row>
    <row r="7445" customHeight="1" spans="45:45">
      <c r="AS7445" s="66"/>
    </row>
    <row r="7446" customHeight="1" spans="45:45">
      <c r="AS7446" s="66"/>
    </row>
    <row r="7447" customHeight="1" spans="45:45">
      <c r="AS7447" s="66"/>
    </row>
    <row r="7448" customHeight="1" spans="45:45">
      <c r="AS7448" s="66"/>
    </row>
    <row r="7449" customHeight="1" spans="45:45">
      <c r="AS7449" s="66"/>
    </row>
    <row r="7450" customHeight="1" spans="45:45">
      <c r="AS7450" s="66"/>
    </row>
    <row r="7451" customHeight="1" spans="45:45">
      <c r="AS7451" s="66"/>
    </row>
    <row r="7452" customHeight="1" spans="45:45">
      <c r="AS7452" s="66"/>
    </row>
    <row r="7453" customHeight="1" spans="45:45">
      <c r="AS7453" s="66"/>
    </row>
    <row r="7454" customHeight="1" spans="45:45">
      <c r="AS7454" s="66"/>
    </row>
    <row r="7455" customHeight="1" spans="45:45">
      <c r="AS7455" s="66"/>
    </row>
    <row r="7456" customHeight="1" spans="45:45">
      <c r="AS7456" s="66"/>
    </row>
    <row r="7457" customHeight="1" spans="45:45">
      <c r="AS7457" s="66"/>
    </row>
    <row r="7458" customHeight="1" spans="45:45">
      <c r="AS7458" s="66"/>
    </row>
    <row r="7459" customHeight="1" spans="45:45">
      <c r="AS7459" s="66"/>
    </row>
    <row r="7460" customHeight="1" spans="45:45">
      <c r="AS7460" s="66"/>
    </row>
    <row r="7461" customHeight="1" spans="45:45">
      <c r="AS7461" s="66"/>
    </row>
    <row r="7462" customHeight="1" spans="45:45">
      <c r="AS7462" s="66"/>
    </row>
    <row r="7463" customHeight="1" spans="45:45">
      <c r="AS7463" s="66"/>
    </row>
    <row r="7464" customHeight="1" spans="45:45">
      <c r="AS7464" s="66"/>
    </row>
    <row r="7465" customHeight="1" spans="45:45">
      <c r="AS7465" s="66"/>
    </row>
    <row r="7466" customHeight="1" spans="45:45">
      <c r="AS7466" s="66"/>
    </row>
    <row r="7467" customHeight="1" spans="45:45">
      <c r="AS7467" s="66"/>
    </row>
    <row r="7468" customHeight="1" spans="45:45">
      <c r="AS7468" s="66"/>
    </row>
    <row r="7469" customHeight="1" spans="45:45">
      <c r="AS7469" s="66"/>
    </row>
    <row r="7470" customHeight="1" spans="45:45">
      <c r="AS7470" s="66"/>
    </row>
    <row r="7471" customHeight="1" spans="45:45">
      <c r="AS7471" s="66"/>
    </row>
    <row r="7472" customHeight="1" spans="45:45">
      <c r="AS7472" s="66"/>
    </row>
    <row r="7473" customHeight="1" spans="45:45">
      <c r="AS7473" s="66"/>
    </row>
    <row r="7474" customHeight="1" spans="45:45">
      <c r="AS7474" s="66"/>
    </row>
    <row r="7475" customHeight="1" spans="45:45">
      <c r="AS7475" s="66"/>
    </row>
    <row r="7476" customHeight="1" spans="45:45">
      <c r="AS7476" s="66"/>
    </row>
    <row r="7477" customHeight="1" spans="45:45">
      <c r="AS7477" s="66"/>
    </row>
    <row r="7478" customHeight="1" spans="45:45">
      <c r="AS7478" s="66"/>
    </row>
    <row r="7479" customHeight="1" spans="45:45">
      <c r="AS7479" s="66"/>
    </row>
    <row r="7480" customHeight="1" spans="45:45">
      <c r="AS7480" s="66"/>
    </row>
    <row r="7481" customHeight="1" spans="45:45">
      <c r="AS7481" s="66"/>
    </row>
    <row r="7482" customHeight="1" spans="45:45">
      <c r="AS7482" s="66"/>
    </row>
    <row r="7483" customHeight="1" spans="45:45">
      <c r="AS7483" s="66"/>
    </row>
    <row r="7484" customHeight="1" spans="45:45">
      <c r="AS7484" s="66"/>
    </row>
    <row r="7485" customHeight="1" spans="45:45">
      <c r="AS7485" s="66"/>
    </row>
    <row r="7486" customHeight="1" spans="45:45">
      <c r="AS7486" s="66"/>
    </row>
    <row r="7487" customHeight="1" spans="45:45">
      <c r="AS7487" s="66"/>
    </row>
    <row r="7488" customHeight="1" spans="45:45">
      <c r="AS7488" s="66"/>
    </row>
    <row r="7489" customHeight="1" spans="45:45">
      <c r="AS7489" s="66"/>
    </row>
    <row r="7490" customHeight="1" spans="45:45">
      <c r="AS7490" s="66"/>
    </row>
    <row r="7491" customHeight="1" spans="45:45">
      <c r="AS7491" s="66"/>
    </row>
    <row r="7492" customHeight="1" spans="45:45">
      <c r="AS7492" s="66"/>
    </row>
    <row r="7493" customHeight="1" spans="45:45">
      <c r="AS7493" s="66"/>
    </row>
    <row r="7494" customHeight="1" spans="45:45">
      <c r="AS7494" s="66"/>
    </row>
    <row r="7495" customHeight="1" spans="45:45">
      <c r="AS7495" s="66"/>
    </row>
    <row r="7496" customHeight="1" spans="45:45">
      <c r="AS7496" s="66"/>
    </row>
    <row r="7497" customHeight="1" spans="45:45">
      <c r="AS7497" s="66"/>
    </row>
    <row r="7498" customHeight="1" spans="45:45">
      <c r="AS7498" s="66"/>
    </row>
    <row r="7499" customHeight="1" spans="45:45">
      <c r="AS7499" s="66"/>
    </row>
    <row r="7500" customHeight="1" spans="45:45">
      <c r="AS7500" s="66"/>
    </row>
    <row r="7501" customHeight="1" spans="45:45">
      <c r="AS7501" s="66"/>
    </row>
    <row r="7502" customHeight="1" spans="45:45">
      <c r="AS7502" s="66"/>
    </row>
    <row r="7503" customHeight="1" spans="45:45">
      <c r="AS7503" s="66"/>
    </row>
    <row r="7504" customHeight="1" spans="45:45">
      <c r="AS7504" s="66"/>
    </row>
    <row r="7505" customHeight="1" spans="45:45">
      <c r="AS7505" s="66"/>
    </row>
    <row r="7506" customHeight="1" spans="45:45">
      <c r="AS7506" s="66"/>
    </row>
    <row r="7507" customHeight="1" spans="45:45">
      <c r="AS7507" s="66"/>
    </row>
    <row r="7508" customHeight="1" spans="45:45">
      <c r="AS7508" s="66"/>
    </row>
    <row r="7509" customHeight="1" spans="45:45">
      <c r="AS7509" s="66"/>
    </row>
    <row r="7510" customHeight="1" spans="45:45">
      <c r="AS7510" s="66"/>
    </row>
    <row r="7511" customHeight="1" spans="45:45">
      <c r="AS7511" s="66"/>
    </row>
    <row r="7512" customHeight="1" spans="45:45">
      <c r="AS7512" s="66"/>
    </row>
    <row r="7513" customHeight="1" spans="45:45">
      <c r="AS7513" s="66"/>
    </row>
    <row r="7514" customHeight="1" spans="45:45">
      <c r="AS7514" s="66"/>
    </row>
    <row r="7515" customHeight="1" spans="45:45">
      <c r="AS7515" s="66"/>
    </row>
    <row r="7516" customHeight="1" spans="45:45">
      <c r="AS7516" s="66"/>
    </row>
    <row r="7517" customHeight="1" spans="45:45">
      <c r="AS7517" s="66"/>
    </row>
    <row r="7518" customHeight="1" spans="45:45">
      <c r="AS7518" s="66"/>
    </row>
    <row r="7519" customHeight="1" spans="45:45">
      <c r="AS7519" s="66"/>
    </row>
    <row r="7520" customHeight="1" spans="45:45">
      <c r="AS7520" s="66"/>
    </row>
    <row r="7521" customHeight="1" spans="45:45">
      <c r="AS7521" s="66"/>
    </row>
    <row r="7522" customHeight="1" spans="45:45">
      <c r="AS7522" s="66"/>
    </row>
    <row r="7523" customHeight="1" spans="45:45">
      <c r="AS7523" s="66"/>
    </row>
    <row r="7524" customHeight="1" spans="45:45">
      <c r="AS7524" s="66"/>
    </row>
    <row r="7525" customHeight="1" spans="45:45">
      <c r="AS7525" s="66"/>
    </row>
    <row r="7526" customHeight="1" spans="45:45">
      <c r="AS7526" s="66"/>
    </row>
    <row r="7527" customHeight="1" spans="45:45">
      <c r="AS7527" s="66"/>
    </row>
    <row r="7528" customHeight="1" spans="45:45">
      <c r="AS7528" s="66"/>
    </row>
    <row r="7529" customHeight="1" spans="45:45">
      <c r="AS7529" s="66"/>
    </row>
    <row r="7530" customHeight="1" spans="45:45">
      <c r="AS7530" s="66"/>
    </row>
    <row r="7531" customHeight="1" spans="45:45">
      <c r="AS7531" s="66"/>
    </row>
    <row r="7532" customHeight="1" spans="45:45">
      <c r="AS7532" s="66"/>
    </row>
    <row r="7533" customHeight="1" spans="45:45">
      <c r="AS7533" s="66"/>
    </row>
    <row r="7534" customHeight="1" spans="45:45">
      <c r="AS7534" s="66"/>
    </row>
    <row r="7535" customHeight="1" spans="45:45">
      <c r="AS7535" s="66"/>
    </row>
    <row r="7536" customHeight="1" spans="45:45">
      <c r="AS7536" s="66"/>
    </row>
    <row r="7537" customHeight="1" spans="45:45">
      <c r="AS7537" s="66"/>
    </row>
    <row r="7538" customHeight="1" spans="45:45">
      <c r="AS7538" s="66"/>
    </row>
    <row r="7539" customHeight="1" spans="45:45">
      <c r="AS7539" s="66"/>
    </row>
    <row r="7540" customHeight="1" spans="45:45">
      <c r="AS7540" s="66"/>
    </row>
    <row r="7541" customHeight="1" spans="45:45">
      <c r="AS7541" s="66"/>
    </row>
    <row r="7542" customHeight="1" spans="45:45">
      <c r="AS7542" s="66"/>
    </row>
    <row r="7543" customHeight="1" spans="45:45">
      <c r="AS7543" s="66"/>
    </row>
    <row r="7544" customHeight="1" spans="45:45">
      <c r="AS7544" s="66"/>
    </row>
    <row r="7545" customHeight="1" spans="45:45">
      <c r="AS7545" s="66"/>
    </row>
    <row r="7546" customHeight="1" spans="45:45">
      <c r="AS7546" s="66"/>
    </row>
    <row r="7547" customHeight="1" spans="45:45">
      <c r="AS7547" s="66"/>
    </row>
    <row r="7548" customHeight="1" spans="45:45">
      <c r="AS7548" s="66"/>
    </row>
    <row r="7549" customHeight="1" spans="45:45">
      <c r="AS7549" s="66"/>
    </row>
    <row r="7550" customHeight="1" spans="45:45">
      <c r="AS7550" s="66"/>
    </row>
    <row r="7551" customHeight="1" spans="45:45">
      <c r="AS7551" s="66"/>
    </row>
    <row r="7552" customHeight="1" spans="45:45">
      <c r="AS7552" s="66"/>
    </row>
    <row r="7553" customHeight="1" spans="45:45">
      <c r="AS7553" s="66"/>
    </row>
    <row r="7554" customHeight="1" spans="45:45">
      <c r="AS7554" s="66"/>
    </row>
    <row r="7555" customHeight="1" spans="45:45">
      <c r="AS7555" s="66"/>
    </row>
    <row r="7556" customHeight="1" spans="45:45">
      <c r="AS7556" s="66"/>
    </row>
    <row r="7557" customHeight="1" spans="45:45">
      <c r="AS7557" s="66"/>
    </row>
    <row r="7558" customHeight="1" spans="45:45">
      <c r="AS7558" s="66"/>
    </row>
    <row r="7559" customHeight="1" spans="45:45">
      <c r="AS7559" s="66"/>
    </row>
    <row r="7560" customHeight="1" spans="45:45">
      <c r="AS7560" s="66"/>
    </row>
    <row r="7561" customHeight="1" spans="45:45">
      <c r="AS7561" s="66"/>
    </row>
    <row r="7562" customHeight="1" spans="45:45">
      <c r="AS7562" s="66"/>
    </row>
    <row r="7563" customHeight="1" spans="45:45">
      <c r="AS7563" s="66"/>
    </row>
    <row r="7564" customHeight="1" spans="45:45">
      <c r="AS7564" s="66"/>
    </row>
    <row r="7565" customHeight="1" spans="45:45">
      <c r="AS7565" s="66"/>
    </row>
    <row r="7566" customHeight="1" spans="45:45">
      <c r="AS7566" s="66"/>
    </row>
    <row r="7567" customHeight="1" spans="45:45">
      <c r="AS7567" s="66"/>
    </row>
    <row r="7568" customHeight="1" spans="45:45">
      <c r="AS7568" s="66"/>
    </row>
    <row r="7569" customHeight="1" spans="45:45">
      <c r="AS7569" s="66"/>
    </row>
    <row r="7570" customHeight="1" spans="45:45">
      <c r="AS7570" s="66"/>
    </row>
    <row r="7571" customHeight="1" spans="45:45">
      <c r="AS7571" s="66"/>
    </row>
    <row r="7572" customHeight="1" spans="45:45">
      <c r="AS7572" s="66"/>
    </row>
    <row r="7573" customHeight="1" spans="45:45">
      <c r="AS7573" s="66"/>
    </row>
    <row r="7574" customHeight="1" spans="45:45">
      <c r="AS7574" s="66"/>
    </row>
    <row r="7575" customHeight="1" spans="45:45">
      <c r="AS7575" s="66"/>
    </row>
    <row r="7576" customHeight="1" spans="45:45">
      <c r="AS7576" s="66"/>
    </row>
    <row r="7577" customHeight="1" spans="45:45">
      <c r="AS7577" s="66"/>
    </row>
    <row r="7578" customHeight="1" spans="45:45">
      <c r="AS7578" s="66"/>
    </row>
    <row r="7579" customHeight="1" spans="45:45">
      <c r="AS7579" s="66"/>
    </row>
    <row r="7580" customHeight="1" spans="45:45">
      <c r="AS7580" s="66"/>
    </row>
    <row r="7581" customHeight="1" spans="45:45">
      <c r="AS7581" s="66"/>
    </row>
    <row r="7582" customHeight="1" spans="45:45">
      <c r="AS7582" s="66"/>
    </row>
    <row r="7583" customHeight="1" spans="45:45">
      <c r="AS7583" s="66"/>
    </row>
    <row r="7584" customHeight="1" spans="45:45">
      <c r="AS7584" s="66"/>
    </row>
    <row r="7585" customHeight="1" spans="45:45">
      <c r="AS7585" s="66"/>
    </row>
    <row r="7586" customHeight="1" spans="45:45">
      <c r="AS7586" s="66"/>
    </row>
    <row r="7587" customHeight="1" spans="45:45">
      <c r="AS7587" s="66"/>
    </row>
    <row r="7588" customHeight="1" spans="45:45">
      <c r="AS7588" s="66"/>
    </row>
    <row r="7589" customHeight="1" spans="45:45">
      <c r="AS7589" s="66"/>
    </row>
    <row r="7590" customHeight="1" spans="45:45">
      <c r="AS7590" s="66"/>
    </row>
    <row r="7591" customHeight="1" spans="45:45">
      <c r="AS7591" s="66"/>
    </row>
    <row r="7592" customHeight="1" spans="45:45">
      <c r="AS7592" s="66"/>
    </row>
    <row r="7593" customHeight="1" spans="45:45">
      <c r="AS7593" s="66"/>
    </row>
    <row r="7594" customHeight="1" spans="45:45">
      <c r="AS7594" s="66"/>
    </row>
    <row r="7595" customHeight="1" spans="45:45">
      <c r="AS7595" s="66"/>
    </row>
    <row r="7596" customHeight="1" spans="45:45">
      <c r="AS7596" s="66"/>
    </row>
    <row r="7597" customHeight="1" spans="45:45">
      <c r="AS7597" s="66"/>
    </row>
    <row r="7598" customHeight="1" spans="45:45">
      <c r="AS7598" s="66"/>
    </row>
    <row r="7599" customHeight="1" spans="45:45">
      <c r="AS7599" s="66"/>
    </row>
    <row r="7600" customHeight="1" spans="45:45">
      <c r="AS7600" s="66"/>
    </row>
    <row r="7601" customHeight="1" spans="45:45">
      <c r="AS7601" s="66"/>
    </row>
    <row r="7602" customHeight="1" spans="45:45">
      <c r="AS7602" s="66"/>
    </row>
    <row r="7603" customHeight="1" spans="45:45">
      <c r="AS7603" s="66"/>
    </row>
    <row r="7604" customHeight="1" spans="45:45">
      <c r="AS7604" s="66"/>
    </row>
    <row r="7605" customHeight="1" spans="45:45">
      <c r="AS7605" s="66"/>
    </row>
    <row r="7606" customHeight="1" spans="45:45">
      <c r="AS7606" s="66"/>
    </row>
    <row r="7607" customHeight="1" spans="45:45">
      <c r="AS7607" s="66"/>
    </row>
    <row r="7608" customHeight="1" spans="45:45">
      <c r="AS7608" s="66"/>
    </row>
    <row r="7609" customHeight="1" spans="45:45">
      <c r="AS7609" s="66"/>
    </row>
    <row r="7610" customHeight="1" spans="45:45">
      <c r="AS7610" s="66"/>
    </row>
    <row r="7611" customHeight="1" spans="45:45">
      <c r="AS7611" s="66"/>
    </row>
    <row r="7612" customHeight="1" spans="45:45">
      <c r="AS7612" s="66"/>
    </row>
    <row r="7613" customHeight="1" spans="45:45">
      <c r="AS7613" s="66"/>
    </row>
    <row r="7614" customHeight="1" spans="45:45">
      <c r="AS7614" s="66"/>
    </row>
    <row r="7615" customHeight="1" spans="45:45">
      <c r="AS7615" s="66"/>
    </row>
    <row r="7616" customHeight="1" spans="45:45">
      <c r="AS7616" s="66"/>
    </row>
    <row r="7617" customHeight="1" spans="45:45">
      <c r="AS7617" s="66"/>
    </row>
    <row r="7618" customHeight="1" spans="45:45">
      <c r="AS7618" s="66"/>
    </row>
    <row r="7619" customHeight="1" spans="45:45">
      <c r="AS7619" s="66"/>
    </row>
    <row r="7620" customHeight="1" spans="45:45">
      <c r="AS7620" s="66"/>
    </row>
    <row r="7621" customHeight="1" spans="45:45">
      <c r="AS7621" s="66"/>
    </row>
    <row r="7622" customHeight="1" spans="45:45">
      <c r="AS7622" s="66"/>
    </row>
    <row r="7623" customHeight="1" spans="45:45">
      <c r="AS7623" s="66"/>
    </row>
    <row r="7624" customHeight="1" spans="45:45">
      <c r="AS7624" s="66"/>
    </row>
    <row r="7625" customHeight="1" spans="45:45">
      <c r="AS7625" s="66"/>
    </row>
    <row r="7626" customHeight="1" spans="45:45">
      <c r="AS7626" s="66"/>
    </row>
    <row r="7627" customHeight="1" spans="45:45">
      <c r="AS7627" s="66"/>
    </row>
    <row r="7628" customHeight="1" spans="45:45">
      <c r="AS7628" s="66"/>
    </row>
    <row r="7629" customHeight="1" spans="45:45">
      <c r="AS7629" s="66"/>
    </row>
    <row r="7630" customHeight="1" spans="45:45">
      <c r="AS7630" s="66"/>
    </row>
    <row r="7631" customHeight="1" spans="45:45">
      <c r="AS7631" s="66"/>
    </row>
    <row r="7632" customHeight="1" spans="45:45">
      <c r="AS7632" s="66"/>
    </row>
    <row r="7633" customHeight="1" spans="45:45">
      <c r="AS7633" s="66"/>
    </row>
    <row r="7634" customHeight="1" spans="45:45">
      <c r="AS7634" s="66"/>
    </row>
    <row r="7635" customHeight="1" spans="45:45">
      <c r="AS7635" s="66"/>
    </row>
    <row r="7636" customHeight="1" spans="45:45">
      <c r="AS7636" s="66"/>
    </row>
    <row r="7637" customHeight="1" spans="45:45">
      <c r="AS7637" s="66"/>
    </row>
    <row r="7638" customHeight="1" spans="45:45">
      <c r="AS7638" s="66"/>
    </row>
    <row r="7639" customHeight="1" spans="45:45">
      <c r="AS7639" s="66"/>
    </row>
    <row r="7640" customHeight="1" spans="45:45">
      <c r="AS7640" s="66"/>
    </row>
    <row r="7641" customHeight="1" spans="45:45">
      <c r="AS7641" s="66"/>
    </row>
    <row r="7642" customHeight="1" spans="45:45">
      <c r="AS7642" s="66"/>
    </row>
    <row r="7643" customHeight="1" spans="45:45">
      <c r="AS7643" s="66"/>
    </row>
    <row r="7644" customHeight="1" spans="45:45">
      <c r="AS7644" s="66"/>
    </row>
    <row r="7645" customHeight="1" spans="45:45">
      <c r="AS7645" s="66"/>
    </row>
    <row r="7646" customHeight="1" spans="45:45">
      <c r="AS7646" s="66"/>
    </row>
    <row r="7647" customHeight="1" spans="45:45">
      <c r="AS7647" s="66"/>
    </row>
    <row r="7648" customHeight="1" spans="45:45">
      <c r="AS7648" s="66"/>
    </row>
    <row r="7649" customHeight="1" spans="45:45">
      <c r="AS7649" s="66"/>
    </row>
    <row r="7650" customHeight="1" spans="45:45">
      <c r="AS7650" s="66"/>
    </row>
    <row r="7651" customHeight="1" spans="45:45">
      <c r="AS7651" s="66"/>
    </row>
    <row r="7652" customHeight="1" spans="45:45">
      <c r="AS7652" s="66"/>
    </row>
    <row r="7653" customHeight="1" spans="45:45">
      <c r="AS7653" s="66"/>
    </row>
    <row r="7654" customHeight="1" spans="45:45">
      <c r="AS7654" s="66"/>
    </row>
    <row r="7655" customHeight="1" spans="45:45">
      <c r="AS7655" s="66"/>
    </row>
    <row r="7656" customHeight="1" spans="45:45">
      <c r="AS7656" s="66"/>
    </row>
    <row r="7657" customHeight="1" spans="45:45">
      <c r="AS7657" s="66"/>
    </row>
    <row r="7658" customHeight="1" spans="45:45">
      <c r="AS7658" s="66"/>
    </row>
    <row r="7659" customHeight="1" spans="45:45">
      <c r="AS7659" s="66"/>
    </row>
    <row r="7660" customHeight="1" spans="45:45">
      <c r="AS7660" s="66"/>
    </row>
    <row r="7661" customHeight="1" spans="45:45">
      <c r="AS7661" s="66"/>
    </row>
    <row r="7662" customHeight="1" spans="45:45">
      <c r="AS7662" s="66"/>
    </row>
    <row r="7663" customHeight="1" spans="45:45">
      <c r="AS7663" s="66"/>
    </row>
    <row r="7664" customHeight="1" spans="45:45">
      <c r="AS7664" s="66"/>
    </row>
    <row r="7665" customHeight="1" spans="45:45">
      <c r="AS7665" s="66"/>
    </row>
    <row r="7666" customHeight="1" spans="45:45">
      <c r="AS7666" s="66"/>
    </row>
    <row r="7667" customHeight="1" spans="45:45">
      <c r="AS7667" s="66"/>
    </row>
    <row r="7668" customHeight="1" spans="45:45">
      <c r="AS7668" s="66"/>
    </row>
    <row r="7669" customHeight="1" spans="45:45">
      <c r="AS7669" s="66"/>
    </row>
    <row r="7670" customHeight="1" spans="45:45">
      <c r="AS7670" s="66"/>
    </row>
    <row r="7671" customHeight="1" spans="45:45">
      <c r="AS7671" s="66"/>
    </row>
    <row r="7672" customHeight="1" spans="45:45">
      <c r="AS7672" s="66"/>
    </row>
    <row r="7673" customHeight="1" spans="45:45">
      <c r="AS7673" s="66"/>
    </row>
    <row r="7674" customHeight="1" spans="45:45">
      <c r="AS7674" s="66"/>
    </row>
    <row r="7675" customHeight="1" spans="45:45">
      <c r="AS7675" s="66"/>
    </row>
    <row r="7676" customHeight="1" spans="45:45">
      <c r="AS7676" s="66"/>
    </row>
    <row r="7677" customHeight="1" spans="45:45">
      <c r="AS7677" s="66"/>
    </row>
    <row r="7678" customHeight="1" spans="45:45">
      <c r="AS7678" s="66"/>
    </row>
    <row r="7679" customHeight="1" spans="45:45">
      <c r="AS7679" s="66"/>
    </row>
    <row r="7680" customHeight="1" spans="45:45">
      <c r="AS7680" s="66"/>
    </row>
    <row r="7681" customHeight="1" spans="45:45">
      <c r="AS7681" s="66"/>
    </row>
    <row r="7682" customHeight="1" spans="45:45">
      <c r="AS7682" s="66"/>
    </row>
    <row r="7683" customHeight="1" spans="45:45">
      <c r="AS7683" s="66"/>
    </row>
    <row r="7684" customHeight="1" spans="45:45">
      <c r="AS7684" s="66"/>
    </row>
    <row r="7685" customHeight="1" spans="45:45">
      <c r="AS7685" s="66"/>
    </row>
    <row r="7686" customHeight="1" spans="45:45">
      <c r="AS7686" s="66"/>
    </row>
    <row r="7687" customHeight="1" spans="45:45">
      <c r="AS7687" s="66"/>
    </row>
    <row r="7688" customHeight="1" spans="45:45">
      <c r="AS7688" s="66"/>
    </row>
    <row r="7689" customHeight="1" spans="45:45">
      <c r="AS7689" s="66"/>
    </row>
    <row r="7690" customHeight="1" spans="45:45">
      <c r="AS7690" s="66"/>
    </row>
    <row r="7691" customHeight="1" spans="45:45">
      <c r="AS7691" s="66"/>
    </row>
    <row r="7692" customHeight="1" spans="45:45">
      <c r="AS7692" s="66"/>
    </row>
    <row r="7693" customHeight="1" spans="45:45">
      <c r="AS7693" s="66"/>
    </row>
    <row r="7694" customHeight="1" spans="45:45">
      <c r="AS7694" s="66"/>
    </row>
    <row r="7695" customHeight="1" spans="45:45">
      <c r="AS7695" s="66"/>
    </row>
    <row r="7696" customHeight="1" spans="45:45">
      <c r="AS7696" s="66"/>
    </row>
    <row r="7697" customHeight="1" spans="45:45">
      <c r="AS7697" s="66"/>
    </row>
    <row r="7698" customHeight="1" spans="45:45">
      <c r="AS7698" s="66"/>
    </row>
    <row r="7699" customHeight="1" spans="45:45">
      <c r="AS7699" s="66"/>
    </row>
    <row r="7700" customHeight="1" spans="45:45">
      <c r="AS7700" s="66"/>
    </row>
    <row r="7701" customHeight="1" spans="45:45">
      <c r="AS7701" s="66"/>
    </row>
    <row r="7702" customHeight="1" spans="45:45">
      <c r="AS7702" s="66"/>
    </row>
    <row r="7703" customHeight="1" spans="45:45">
      <c r="AS7703" s="66"/>
    </row>
    <row r="7704" customHeight="1" spans="45:45">
      <c r="AS7704" s="66"/>
    </row>
    <row r="7705" customHeight="1" spans="45:45">
      <c r="AS7705" s="66"/>
    </row>
    <row r="7706" customHeight="1" spans="45:45">
      <c r="AS7706" s="66"/>
    </row>
    <row r="7707" customHeight="1" spans="45:45">
      <c r="AS7707" s="66"/>
    </row>
    <row r="7708" customHeight="1" spans="45:45">
      <c r="AS7708" s="66"/>
    </row>
    <row r="7709" customHeight="1" spans="45:45">
      <c r="AS7709" s="66"/>
    </row>
    <row r="7710" customHeight="1" spans="45:45">
      <c r="AS7710" s="66"/>
    </row>
    <row r="7711" customHeight="1" spans="45:45">
      <c r="AS7711" s="66"/>
    </row>
    <row r="7712" customHeight="1" spans="45:45">
      <c r="AS7712" s="66"/>
    </row>
    <row r="7713" customHeight="1" spans="45:45">
      <c r="AS7713" s="66"/>
    </row>
    <row r="7714" customHeight="1" spans="45:45">
      <c r="AS7714" s="66"/>
    </row>
    <row r="7715" customHeight="1" spans="45:45">
      <c r="AS7715" s="66"/>
    </row>
    <row r="7716" customHeight="1" spans="45:45">
      <c r="AS7716" s="66"/>
    </row>
    <row r="7717" customHeight="1" spans="45:45">
      <c r="AS7717" s="66"/>
    </row>
    <row r="7718" customHeight="1" spans="45:45">
      <c r="AS7718" s="66"/>
    </row>
    <row r="7719" customHeight="1" spans="45:45">
      <c r="AS7719" s="66"/>
    </row>
    <row r="7720" customHeight="1" spans="45:45">
      <c r="AS7720" s="66"/>
    </row>
    <row r="7721" customHeight="1" spans="45:45">
      <c r="AS7721" s="66"/>
    </row>
    <row r="7722" customHeight="1" spans="45:45">
      <c r="AS7722" s="66"/>
    </row>
    <row r="7723" customHeight="1" spans="45:45">
      <c r="AS7723" s="66"/>
    </row>
    <row r="7724" customHeight="1" spans="45:45">
      <c r="AS7724" s="66"/>
    </row>
    <row r="7725" customHeight="1" spans="45:45">
      <c r="AS7725" s="66"/>
    </row>
    <row r="7726" customHeight="1" spans="45:45">
      <c r="AS7726" s="66"/>
    </row>
    <row r="7727" customHeight="1" spans="45:45">
      <c r="AS7727" s="66"/>
    </row>
    <row r="7728" customHeight="1" spans="45:45">
      <c r="AS7728" s="66"/>
    </row>
    <row r="7729" customHeight="1" spans="45:45">
      <c r="AS7729" s="66"/>
    </row>
    <row r="7730" customHeight="1" spans="45:45">
      <c r="AS7730" s="66"/>
    </row>
    <row r="7731" customHeight="1" spans="45:45">
      <c r="AS7731" s="66"/>
    </row>
    <row r="7732" customHeight="1" spans="45:45">
      <c r="AS7732" s="66"/>
    </row>
    <row r="7733" customHeight="1" spans="45:45">
      <c r="AS7733" s="66"/>
    </row>
    <row r="7734" customHeight="1" spans="45:45">
      <c r="AS7734" s="66"/>
    </row>
    <row r="7735" customHeight="1" spans="45:45">
      <c r="AS7735" s="66"/>
    </row>
    <row r="7736" customHeight="1" spans="45:45">
      <c r="AS7736" s="66"/>
    </row>
    <row r="7737" customHeight="1" spans="45:45">
      <c r="AS7737" s="66"/>
    </row>
    <row r="7738" customHeight="1" spans="45:45">
      <c r="AS7738" s="66"/>
    </row>
    <row r="7739" customHeight="1" spans="45:45">
      <c r="AS7739" s="66"/>
    </row>
    <row r="7740" customHeight="1" spans="45:45">
      <c r="AS7740" s="66"/>
    </row>
    <row r="7741" customHeight="1" spans="45:45">
      <c r="AS7741" s="66"/>
    </row>
    <row r="7742" customHeight="1" spans="45:45">
      <c r="AS7742" s="66"/>
    </row>
    <row r="7743" customHeight="1" spans="45:45">
      <c r="AS7743" s="66"/>
    </row>
    <row r="7744" customHeight="1" spans="45:45">
      <c r="AS7744" s="66"/>
    </row>
    <row r="7745" customHeight="1" spans="45:45">
      <c r="AS7745" s="66"/>
    </row>
    <row r="7746" customHeight="1" spans="45:45">
      <c r="AS7746" s="66"/>
    </row>
    <row r="7747" customHeight="1" spans="45:45">
      <c r="AS7747" s="66"/>
    </row>
    <row r="7748" customHeight="1" spans="45:45">
      <c r="AS7748" s="66"/>
    </row>
    <row r="7749" customHeight="1" spans="45:45">
      <c r="AS7749" s="66"/>
    </row>
    <row r="7750" customHeight="1" spans="45:45">
      <c r="AS7750" s="66"/>
    </row>
    <row r="7751" customHeight="1" spans="45:45">
      <c r="AS7751" s="66"/>
    </row>
    <row r="7752" customHeight="1" spans="45:45">
      <c r="AS7752" s="66"/>
    </row>
    <row r="7753" customHeight="1" spans="45:45">
      <c r="AS7753" s="66"/>
    </row>
    <row r="7754" customHeight="1" spans="45:45">
      <c r="AS7754" s="66"/>
    </row>
    <row r="7755" customHeight="1" spans="45:45">
      <c r="AS7755" s="66"/>
    </row>
    <row r="7756" customHeight="1" spans="45:45">
      <c r="AS7756" s="66"/>
    </row>
    <row r="7757" customHeight="1" spans="45:45">
      <c r="AS7757" s="66"/>
    </row>
    <row r="7758" customHeight="1" spans="45:45">
      <c r="AS7758" s="66"/>
    </row>
    <row r="7759" customHeight="1" spans="45:45">
      <c r="AS7759" s="66"/>
    </row>
    <row r="7760" customHeight="1" spans="45:45">
      <c r="AS7760" s="66"/>
    </row>
    <row r="7761" customHeight="1" spans="45:45">
      <c r="AS7761" s="66"/>
    </row>
    <row r="7762" customHeight="1" spans="45:45">
      <c r="AS7762" s="66"/>
    </row>
    <row r="7763" customHeight="1" spans="45:45">
      <c r="AS7763" s="66"/>
    </row>
    <row r="7764" customHeight="1" spans="45:45">
      <c r="AS7764" s="66"/>
    </row>
    <row r="7765" customHeight="1" spans="45:45">
      <c r="AS7765" s="66"/>
    </row>
    <row r="7766" customHeight="1" spans="45:45">
      <c r="AS7766" s="66"/>
    </row>
    <row r="7767" customHeight="1" spans="45:45">
      <c r="AS7767" s="66"/>
    </row>
    <row r="7768" customHeight="1" spans="45:45">
      <c r="AS7768" s="66"/>
    </row>
    <row r="7769" customHeight="1" spans="45:45">
      <c r="AS7769" s="66"/>
    </row>
    <row r="7770" customHeight="1" spans="45:45">
      <c r="AS7770" s="66"/>
    </row>
    <row r="7771" customHeight="1" spans="45:45">
      <c r="AS7771" s="66"/>
    </row>
    <row r="7772" customHeight="1" spans="45:45">
      <c r="AS7772" s="66"/>
    </row>
    <row r="7773" customHeight="1" spans="45:45">
      <c r="AS7773" s="66"/>
    </row>
    <row r="7774" customHeight="1" spans="45:45">
      <c r="AS7774" s="66"/>
    </row>
    <row r="7775" customHeight="1" spans="45:45">
      <c r="AS7775" s="66"/>
    </row>
    <row r="7776" customHeight="1" spans="45:45">
      <c r="AS7776" s="66"/>
    </row>
    <row r="7777" customHeight="1" spans="45:45">
      <c r="AS7777" s="66"/>
    </row>
    <row r="7778" customHeight="1" spans="45:45">
      <c r="AS7778" s="66"/>
    </row>
    <row r="7779" customHeight="1" spans="45:45">
      <c r="AS7779" s="66"/>
    </row>
    <row r="7780" customHeight="1" spans="45:45">
      <c r="AS7780" s="66"/>
    </row>
    <row r="7781" customHeight="1" spans="45:45">
      <c r="AS7781" s="66"/>
    </row>
    <row r="7782" customHeight="1" spans="45:45">
      <c r="AS7782" s="66"/>
    </row>
    <row r="7783" customHeight="1" spans="45:45">
      <c r="AS7783" s="66"/>
    </row>
    <row r="7784" customHeight="1" spans="45:45">
      <c r="AS7784" s="66"/>
    </row>
    <row r="7785" customHeight="1" spans="45:45">
      <c r="AS7785" s="66"/>
    </row>
    <row r="7786" customHeight="1" spans="45:45">
      <c r="AS7786" s="66"/>
    </row>
    <row r="7787" customHeight="1" spans="45:45">
      <c r="AS7787" s="66"/>
    </row>
    <row r="7788" customHeight="1" spans="45:45">
      <c r="AS7788" s="66"/>
    </row>
    <row r="7789" customHeight="1" spans="45:45">
      <c r="AS7789" s="66"/>
    </row>
    <row r="7790" customHeight="1" spans="45:45">
      <c r="AS7790" s="66"/>
    </row>
    <row r="7791" customHeight="1" spans="45:45">
      <c r="AS7791" s="66"/>
    </row>
    <row r="7792" customHeight="1" spans="45:45">
      <c r="AS7792" s="66"/>
    </row>
    <row r="7793" customHeight="1" spans="45:45">
      <c r="AS7793" s="66"/>
    </row>
    <row r="7794" customHeight="1" spans="45:45">
      <c r="AS7794" s="66"/>
    </row>
    <row r="7795" customHeight="1" spans="45:45">
      <c r="AS7795" s="66"/>
    </row>
    <row r="7796" customHeight="1" spans="45:45">
      <c r="AS7796" s="66"/>
    </row>
    <row r="7797" customHeight="1" spans="45:45">
      <c r="AS7797" s="66"/>
    </row>
    <row r="7798" customHeight="1" spans="45:45">
      <c r="AS7798" s="66"/>
    </row>
    <row r="7799" customHeight="1" spans="45:45">
      <c r="AS7799" s="66"/>
    </row>
    <row r="7800" customHeight="1" spans="45:45">
      <c r="AS7800" s="66"/>
    </row>
    <row r="7801" customHeight="1" spans="45:45">
      <c r="AS7801" s="66"/>
    </row>
    <row r="7802" customHeight="1" spans="45:45">
      <c r="AS7802" s="66"/>
    </row>
    <row r="7803" customHeight="1" spans="45:45">
      <c r="AS7803" s="66"/>
    </row>
    <row r="7804" customHeight="1" spans="45:45">
      <c r="AS7804" s="66"/>
    </row>
    <row r="7805" customHeight="1" spans="45:45">
      <c r="AS7805" s="66"/>
    </row>
    <row r="7806" customHeight="1" spans="45:45">
      <c r="AS7806" s="66"/>
    </row>
    <row r="7807" customHeight="1" spans="45:45">
      <c r="AS7807" s="66"/>
    </row>
    <row r="7808" customHeight="1" spans="45:45">
      <c r="AS7808" s="66"/>
    </row>
    <row r="7809" customHeight="1" spans="45:45">
      <c r="AS7809" s="66"/>
    </row>
    <row r="7810" customHeight="1" spans="45:45">
      <c r="AS7810" s="66"/>
    </row>
    <row r="7811" customHeight="1" spans="45:45">
      <c r="AS7811" s="66"/>
    </row>
    <row r="7812" customHeight="1" spans="45:45">
      <c r="AS7812" s="66"/>
    </row>
    <row r="7813" customHeight="1" spans="45:45">
      <c r="AS7813" s="66"/>
    </row>
    <row r="7814" customHeight="1" spans="45:45">
      <c r="AS7814" s="66"/>
    </row>
    <row r="7815" customHeight="1" spans="45:45">
      <c r="AS7815" s="66"/>
    </row>
    <row r="7816" customHeight="1" spans="45:45">
      <c r="AS7816" s="66"/>
    </row>
    <row r="7817" customHeight="1" spans="45:45">
      <c r="AS7817" s="66"/>
    </row>
    <row r="7818" customHeight="1" spans="45:45">
      <c r="AS7818" s="66"/>
    </row>
    <row r="7819" customHeight="1" spans="45:45">
      <c r="AS7819" s="66"/>
    </row>
    <row r="7820" customHeight="1" spans="45:45">
      <c r="AS7820" s="66"/>
    </row>
    <row r="7821" customHeight="1" spans="45:45">
      <c r="AS7821" s="66"/>
    </row>
    <row r="7822" customHeight="1" spans="45:45">
      <c r="AS7822" s="66"/>
    </row>
    <row r="7823" customHeight="1" spans="45:45">
      <c r="AS7823" s="66"/>
    </row>
    <row r="7824" customHeight="1" spans="45:45">
      <c r="AS7824" s="66"/>
    </row>
    <row r="7825" customHeight="1" spans="45:45">
      <c r="AS7825" s="66"/>
    </row>
    <row r="7826" customHeight="1" spans="45:45">
      <c r="AS7826" s="66"/>
    </row>
    <row r="7827" customHeight="1" spans="45:45">
      <c r="AS7827" s="66"/>
    </row>
    <row r="7828" customHeight="1" spans="45:45">
      <c r="AS7828" s="66"/>
    </row>
    <row r="7829" customHeight="1" spans="45:45">
      <c r="AS7829" s="66"/>
    </row>
    <row r="7830" customHeight="1" spans="45:45">
      <c r="AS7830" s="66"/>
    </row>
    <row r="7831" customHeight="1" spans="45:45">
      <c r="AS7831" s="66"/>
    </row>
    <row r="7832" customHeight="1" spans="45:45">
      <c r="AS7832" s="66"/>
    </row>
    <row r="7833" customHeight="1" spans="45:45">
      <c r="AS7833" s="66"/>
    </row>
    <row r="7834" customHeight="1" spans="45:45">
      <c r="AS7834" s="66"/>
    </row>
    <row r="7835" customHeight="1" spans="45:45">
      <c r="AS7835" s="66"/>
    </row>
    <row r="7836" customHeight="1" spans="45:45">
      <c r="AS7836" s="66"/>
    </row>
    <row r="7837" customHeight="1" spans="45:45">
      <c r="AS7837" s="66"/>
    </row>
    <row r="7838" customHeight="1" spans="45:45">
      <c r="AS7838" s="66"/>
    </row>
    <row r="7839" customHeight="1" spans="45:45">
      <c r="AS7839" s="66"/>
    </row>
    <row r="7840" customHeight="1" spans="45:45">
      <c r="AS7840" s="66"/>
    </row>
    <row r="7841" customHeight="1" spans="45:45">
      <c r="AS7841" s="66"/>
    </row>
    <row r="7842" customHeight="1" spans="45:45">
      <c r="AS7842" s="66"/>
    </row>
    <row r="7843" customHeight="1" spans="45:45">
      <c r="AS7843" s="66"/>
    </row>
    <row r="7844" customHeight="1" spans="45:45">
      <c r="AS7844" s="66"/>
    </row>
    <row r="7845" customHeight="1" spans="45:45">
      <c r="AS7845" s="66"/>
    </row>
    <row r="7846" customHeight="1" spans="45:45">
      <c r="AS7846" s="66"/>
    </row>
    <row r="7847" customHeight="1" spans="45:45">
      <c r="AS7847" s="66"/>
    </row>
    <row r="7848" customHeight="1" spans="45:45">
      <c r="AS7848" s="66"/>
    </row>
    <row r="7849" customHeight="1" spans="45:45">
      <c r="AS7849" s="66"/>
    </row>
    <row r="7850" customHeight="1" spans="45:45">
      <c r="AS7850" s="66"/>
    </row>
    <row r="7851" customHeight="1" spans="45:45">
      <c r="AS7851" s="66"/>
    </row>
    <row r="7852" customHeight="1" spans="45:45">
      <c r="AS7852" s="66"/>
    </row>
    <row r="7853" customHeight="1" spans="45:45">
      <c r="AS7853" s="66"/>
    </row>
    <row r="7854" customHeight="1" spans="45:45">
      <c r="AS7854" s="66"/>
    </row>
    <row r="7855" customHeight="1" spans="45:45">
      <c r="AS7855" s="66"/>
    </row>
    <row r="7856" customHeight="1" spans="45:45">
      <c r="AS7856" s="66"/>
    </row>
    <row r="7857" customHeight="1" spans="45:45">
      <c r="AS7857" s="66"/>
    </row>
    <row r="7858" customHeight="1" spans="45:45">
      <c r="AS7858" s="66"/>
    </row>
    <row r="7859" customHeight="1" spans="45:45">
      <c r="AS7859" s="66"/>
    </row>
    <row r="7860" customHeight="1" spans="45:45">
      <c r="AS7860" s="66"/>
    </row>
    <row r="7861" customHeight="1" spans="45:45">
      <c r="AS7861" s="66"/>
    </row>
    <row r="7862" customHeight="1" spans="45:45">
      <c r="AS7862" s="66"/>
    </row>
    <row r="7863" customHeight="1" spans="45:45">
      <c r="AS7863" s="66"/>
    </row>
    <row r="7864" customHeight="1" spans="45:45">
      <c r="AS7864" s="66"/>
    </row>
    <row r="7865" customHeight="1" spans="45:45">
      <c r="AS7865" s="66"/>
    </row>
    <row r="7866" customHeight="1" spans="45:45">
      <c r="AS7866" s="66"/>
    </row>
    <row r="7867" customHeight="1" spans="45:45">
      <c r="AS7867" s="66"/>
    </row>
    <row r="7868" customHeight="1" spans="45:45">
      <c r="AS7868" s="66"/>
    </row>
    <row r="7869" customHeight="1" spans="45:45">
      <c r="AS7869" s="66"/>
    </row>
    <row r="7870" customHeight="1" spans="45:45">
      <c r="AS7870" s="66"/>
    </row>
    <row r="7871" customHeight="1" spans="45:45">
      <c r="AS7871" s="66"/>
    </row>
    <row r="7872" customHeight="1" spans="45:45">
      <c r="AS7872" s="66"/>
    </row>
    <row r="7873" customHeight="1" spans="45:45">
      <c r="AS7873" s="66"/>
    </row>
    <row r="7874" customHeight="1" spans="45:45">
      <c r="AS7874" s="66"/>
    </row>
    <row r="7875" customHeight="1" spans="45:45">
      <c r="AS7875" s="66"/>
    </row>
    <row r="7876" customHeight="1" spans="45:45">
      <c r="AS7876" s="66"/>
    </row>
    <row r="7877" customHeight="1" spans="45:45">
      <c r="AS7877" s="66"/>
    </row>
    <row r="7878" customHeight="1" spans="45:45">
      <c r="AS7878" s="66"/>
    </row>
    <row r="7879" customHeight="1" spans="45:45">
      <c r="AS7879" s="66"/>
    </row>
    <row r="7880" customHeight="1" spans="45:45">
      <c r="AS7880" s="66"/>
    </row>
    <row r="7881" customHeight="1" spans="45:45">
      <c r="AS7881" s="66"/>
    </row>
    <row r="7882" customHeight="1" spans="45:45">
      <c r="AS7882" s="66"/>
    </row>
    <row r="7883" customHeight="1" spans="45:45">
      <c r="AS7883" s="66"/>
    </row>
    <row r="7884" customHeight="1" spans="45:45">
      <c r="AS7884" s="66"/>
    </row>
    <row r="7885" customHeight="1" spans="45:45">
      <c r="AS7885" s="66"/>
    </row>
    <row r="7886" customHeight="1" spans="45:45">
      <c r="AS7886" s="66"/>
    </row>
    <row r="7887" customHeight="1" spans="45:45">
      <c r="AS7887" s="66"/>
    </row>
    <row r="7888" customHeight="1" spans="45:45">
      <c r="AS7888" s="66"/>
    </row>
    <row r="7889" customHeight="1" spans="45:45">
      <c r="AS7889" s="66"/>
    </row>
    <row r="7890" customHeight="1" spans="45:45">
      <c r="AS7890" s="66"/>
    </row>
    <row r="7891" customHeight="1" spans="45:45">
      <c r="AS7891" s="66"/>
    </row>
    <row r="7892" customHeight="1" spans="45:45">
      <c r="AS7892" s="66"/>
    </row>
    <row r="7893" customHeight="1" spans="45:45">
      <c r="AS7893" s="66"/>
    </row>
    <row r="7894" customHeight="1" spans="45:45">
      <c r="AS7894" s="66"/>
    </row>
    <row r="7895" customHeight="1" spans="45:45">
      <c r="AS7895" s="66"/>
    </row>
    <row r="7896" customHeight="1" spans="45:45">
      <c r="AS7896" s="66"/>
    </row>
    <row r="7897" customHeight="1" spans="45:45">
      <c r="AS7897" s="66"/>
    </row>
    <row r="7898" customHeight="1" spans="45:45">
      <c r="AS7898" s="66"/>
    </row>
    <row r="7899" customHeight="1" spans="45:45">
      <c r="AS7899" s="66"/>
    </row>
    <row r="7900" customHeight="1" spans="45:45">
      <c r="AS7900" s="66"/>
    </row>
    <row r="7901" customHeight="1" spans="45:45">
      <c r="AS7901" s="66"/>
    </row>
    <row r="7902" customHeight="1" spans="45:45">
      <c r="AS7902" s="66"/>
    </row>
    <row r="7903" customHeight="1" spans="45:45">
      <c r="AS7903" s="66"/>
    </row>
    <row r="7904" customHeight="1" spans="45:45">
      <c r="AS7904" s="66"/>
    </row>
    <row r="7905" customHeight="1" spans="45:45">
      <c r="AS7905" s="66"/>
    </row>
    <row r="7906" customHeight="1" spans="45:45">
      <c r="AS7906" s="66"/>
    </row>
    <row r="7907" customHeight="1" spans="45:45">
      <c r="AS7907" s="66"/>
    </row>
    <row r="7908" customHeight="1" spans="45:45">
      <c r="AS7908" s="66"/>
    </row>
    <row r="7909" customHeight="1" spans="45:45">
      <c r="AS7909" s="66"/>
    </row>
    <row r="7910" customHeight="1" spans="45:45">
      <c r="AS7910" s="66"/>
    </row>
    <row r="7911" customHeight="1" spans="45:45">
      <c r="AS7911" s="66"/>
    </row>
    <row r="7912" customHeight="1" spans="45:45">
      <c r="AS7912" s="66"/>
    </row>
    <row r="7913" customHeight="1" spans="45:45">
      <c r="AS7913" s="66"/>
    </row>
    <row r="7914" customHeight="1" spans="45:45">
      <c r="AS7914" s="66"/>
    </row>
    <row r="7915" customHeight="1" spans="45:45">
      <c r="AS7915" s="66"/>
    </row>
    <row r="7916" customHeight="1" spans="45:45">
      <c r="AS7916" s="66"/>
    </row>
    <row r="7917" customHeight="1" spans="45:45">
      <c r="AS7917" s="66"/>
    </row>
    <row r="7918" customHeight="1" spans="45:45">
      <c r="AS7918" s="66"/>
    </row>
    <row r="7919" customHeight="1" spans="45:45">
      <c r="AS7919" s="66"/>
    </row>
    <row r="7920" customHeight="1" spans="45:45">
      <c r="AS7920" s="66"/>
    </row>
    <row r="7921" customHeight="1" spans="45:45">
      <c r="AS7921" s="66"/>
    </row>
    <row r="7922" customHeight="1" spans="45:45">
      <c r="AS7922" s="66"/>
    </row>
    <row r="7923" customHeight="1" spans="45:45">
      <c r="AS7923" s="66"/>
    </row>
    <row r="7924" customHeight="1" spans="45:45">
      <c r="AS7924" s="66"/>
    </row>
    <row r="7925" customHeight="1" spans="45:45">
      <c r="AS7925" s="66"/>
    </row>
    <row r="7926" customHeight="1" spans="45:45">
      <c r="AS7926" s="66"/>
    </row>
    <row r="7927" customHeight="1" spans="45:45">
      <c r="AS7927" s="66"/>
    </row>
    <row r="7928" customHeight="1" spans="45:45">
      <c r="AS7928" s="66"/>
    </row>
    <row r="7929" customHeight="1" spans="45:45">
      <c r="AS7929" s="66"/>
    </row>
    <row r="7930" customHeight="1" spans="45:45">
      <c r="AS7930" s="66"/>
    </row>
    <row r="7931" customHeight="1" spans="45:45">
      <c r="AS7931" s="66"/>
    </row>
    <row r="7932" customHeight="1" spans="45:45">
      <c r="AS7932" s="66"/>
    </row>
    <row r="7933" customHeight="1" spans="45:45">
      <c r="AS7933" s="66"/>
    </row>
    <row r="7934" customHeight="1" spans="45:45">
      <c r="AS7934" s="66"/>
    </row>
    <row r="7935" customHeight="1" spans="45:45">
      <c r="AS7935" s="66"/>
    </row>
    <row r="7936" customHeight="1" spans="45:45">
      <c r="AS7936" s="66"/>
    </row>
    <row r="7937" customHeight="1" spans="45:45">
      <c r="AS7937" s="66"/>
    </row>
    <row r="7938" customHeight="1" spans="45:45">
      <c r="AS7938" s="66"/>
    </row>
    <row r="7939" customHeight="1" spans="45:45">
      <c r="AS7939" s="66"/>
    </row>
    <row r="7940" customHeight="1" spans="45:45">
      <c r="AS7940" s="66"/>
    </row>
    <row r="7941" customHeight="1" spans="45:45">
      <c r="AS7941" s="66"/>
    </row>
    <row r="7942" customHeight="1" spans="45:45">
      <c r="AS7942" s="66"/>
    </row>
    <row r="7943" customHeight="1" spans="45:45">
      <c r="AS7943" s="66"/>
    </row>
    <row r="7944" customHeight="1" spans="45:45">
      <c r="AS7944" s="66"/>
    </row>
    <row r="7945" customHeight="1" spans="45:45">
      <c r="AS7945" s="66"/>
    </row>
    <row r="7946" customHeight="1" spans="45:45">
      <c r="AS7946" s="66"/>
    </row>
    <row r="7947" customHeight="1" spans="45:45">
      <c r="AS7947" s="66"/>
    </row>
    <row r="7948" customHeight="1" spans="45:45">
      <c r="AS7948" s="66"/>
    </row>
    <row r="7949" customHeight="1" spans="45:45">
      <c r="AS7949" s="66"/>
    </row>
    <row r="7950" customHeight="1" spans="45:45">
      <c r="AS7950" s="66"/>
    </row>
    <row r="7951" customHeight="1" spans="45:45">
      <c r="AS7951" s="66"/>
    </row>
    <row r="7952" customHeight="1" spans="45:45">
      <c r="AS7952" s="66"/>
    </row>
    <row r="7953" customHeight="1" spans="45:45">
      <c r="AS7953" s="66"/>
    </row>
    <row r="7954" customHeight="1" spans="45:45">
      <c r="AS7954" s="66"/>
    </row>
    <row r="7955" customHeight="1" spans="45:45">
      <c r="AS7955" s="66"/>
    </row>
    <row r="7956" customHeight="1" spans="45:45">
      <c r="AS7956" s="66"/>
    </row>
    <row r="7957" customHeight="1" spans="45:45">
      <c r="AS7957" s="66"/>
    </row>
    <row r="7958" customHeight="1" spans="45:45">
      <c r="AS7958" s="66"/>
    </row>
    <row r="7959" customHeight="1" spans="45:45">
      <c r="AS7959" s="66"/>
    </row>
    <row r="7960" customHeight="1" spans="45:45">
      <c r="AS7960" s="66"/>
    </row>
    <row r="7961" customHeight="1" spans="45:45">
      <c r="AS7961" s="66"/>
    </row>
    <row r="7962" customHeight="1" spans="45:45">
      <c r="AS7962" s="66"/>
    </row>
    <row r="7963" customHeight="1" spans="45:45">
      <c r="AS7963" s="66"/>
    </row>
    <row r="7964" customHeight="1" spans="45:45">
      <c r="AS7964" s="66"/>
    </row>
    <row r="7965" customHeight="1" spans="45:45">
      <c r="AS7965" s="66"/>
    </row>
    <row r="7966" customHeight="1" spans="45:45">
      <c r="AS7966" s="66"/>
    </row>
    <row r="7967" customHeight="1" spans="45:45">
      <c r="AS7967" s="66"/>
    </row>
    <row r="7968" customHeight="1" spans="45:45">
      <c r="AS7968" s="66"/>
    </row>
    <row r="7969" customHeight="1" spans="45:45">
      <c r="AS7969" s="66"/>
    </row>
    <row r="7970" customHeight="1" spans="45:45">
      <c r="AS7970" s="66"/>
    </row>
    <row r="7971" customHeight="1" spans="45:45">
      <c r="AS7971" s="66"/>
    </row>
    <row r="7972" customHeight="1" spans="45:45">
      <c r="AS7972" s="66"/>
    </row>
    <row r="7973" customHeight="1" spans="45:45">
      <c r="AS7973" s="66"/>
    </row>
    <row r="7974" customHeight="1" spans="45:45">
      <c r="AS7974" s="66"/>
    </row>
    <row r="7975" customHeight="1" spans="45:45">
      <c r="AS7975" s="66"/>
    </row>
    <row r="7976" customHeight="1" spans="45:45">
      <c r="AS7976" s="66"/>
    </row>
    <row r="7977" customHeight="1" spans="45:45">
      <c r="AS7977" s="66"/>
    </row>
    <row r="7978" customHeight="1" spans="45:45">
      <c r="AS7978" s="66"/>
    </row>
    <row r="7979" customHeight="1" spans="45:45">
      <c r="AS7979" s="66"/>
    </row>
    <row r="7980" customHeight="1" spans="45:45">
      <c r="AS7980" s="66"/>
    </row>
    <row r="7981" customHeight="1" spans="45:45">
      <c r="AS7981" s="66"/>
    </row>
    <row r="7982" customHeight="1" spans="45:45">
      <c r="AS7982" s="66"/>
    </row>
    <row r="7983" customHeight="1" spans="45:45">
      <c r="AS7983" s="66"/>
    </row>
    <row r="7984" customHeight="1" spans="45:45">
      <c r="AS7984" s="66"/>
    </row>
    <row r="7985" customHeight="1" spans="45:45">
      <c r="AS7985" s="66"/>
    </row>
    <row r="7986" customHeight="1" spans="45:45">
      <c r="AS7986" s="66"/>
    </row>
    <row r="7987" customHeight="1" spans="45:45">
      <c r="AS7987" s="66"/>
    </row>
    <row r="7988" customHeight="1" spans="45:45">
      <c r="AS7988" s="66"/>
    </row>
    <row r="7989" customHeight="1" spans="45:45">
      <c r="AS7989" s="66"/>
    </row>
    <row r="7990" customHeight="1" spans="45:45">
      <c r="AS7990" s="66"/>
    </row>
    <row r="7991" customHeight="1" spans="45:45">
      <c r="AS7991" s="66"/>
    </row>
    <row r="7992" customHeight="1" spans="45:45">
      <c r="AS7992" s="66"/>
    </row>
    <row r="7993" customHeight="1" spans="45:45">
      <c r="AS7993" s="66"/>
    </row>
    <row r="7994" customHeight="1" spans="45:45">
      <c r="AS7994" s="66"/>
    </row>
    <row r="7995" customHeight="1" spans="45:45">
      <c r="AS7995" s="66"/>
    </row>
    <row r="7996" customHeight="1" spans="45:45">
      <c r="AS7996" s="66"/>
    </row>
    <row r="7997" customHeight="1" spans="45:45">
      <c r="AS7997" s="66"/>
    </row>
    <row r="7998" customHeight="1" spans="45:45">
      <c r="AS7998" s="66"/>
    </row>
    <row r="7999" customHeight="1" spans="45:45">
      <c r="AS7999" s="66"/>
    </row>
    <row r="8000" customHeight="1" spans="45:45">
      <c r="AS8000" s="66"/>
    </row>
    <row r="8001" customHeight="1" spans="45:45">
      <c r="AS8001" s="66"/>
    </row>
    <row r="8002" customHeight="1" spans="45:45">
      <c r="AS8002" s="66"/>
    </row>
    <row r="8003" customHeight="1" spans="45:45">
      <c r="AS8003" s="66"/>
    </row>
    <row r="8004" customHeight="1" spans="45:45">
      <c r="AS8004" s="66"/>
    </row>
    <row r="8005" customHeight="1" spans="45:45">
      <c r="AS8005" s="66"/>
    </row>
    <row r="8006" customHeight="1" spans="45:45">
      <c r="AS8006" s="66"/>
    </row>
    <row r="8007" customHeight="1" spans="45:45">
      <c r="AS8007" s="66"/>
    </row>
    <row r="8008" customHeight="1" spans="45:45">
      <c r="AS8008" s="66"/>
    </row>
    <row r="8009" customHeight="1" spans="45:45">
      <c r="AS8009" s="66"/>
    </row>
    <row r="8010" customHeight="1" spans="45:45">
      <c r="AS8010" s="66"/>
    </row>
    <row r="8011" customHeight="1" spans="45:45">
      <c r="AS8011" s="66"/>
    </row>
    <row r="8012" customHeight="1" spans="45:45">
      <c r="AS8012" s="66"/>
    </row>
    <row r="8013" customHeight="1" spans="45:45">
      <c r="AS8013" s="66"/>
    </row>
    <row r="8014" customHeight="1" spans="45:45">
      <c r="AS8014" s="66"/>
    </row>
    <row r="8015" customHeight="1" spans="45:45">
      <c r="AS8015" s="66"/>
    </row>
    <row r="8016" customHeight="1" spans="45:45">
      <c r="AS8016" s="66"/>
    </row>
    <row r="8017" customHeight="1" spans="45:45">
      <c r="AS8017" s="66"/>
    </row>
    <row r="8018" customHeight="1" spans="45:45">
      <c r="AS8018" s="66"/>
    </row>
    <row r="8019" customHeight="1" spans="45:45">
      <c r="AS8019" s="66"/>
    </row>
    <row r="8020" customHeight="1" spans="45:45">
      <c r="AS8020" s="66"/>
    </row>
    <row r="8021" customHeight="1" spans="45:45">
      <c r="AS8021" s="66"/>
    </row>
    <row r="8022" customHeight="1" spans="45:45">
      <c r="AS8022" s="66"/>
    </row>
    <row r="8023" customHeight="1" spans="45:45">
      <c r="AS8023" s="66"/>
    </row>
    <row r="8024" customHeight="1" spans="45:45">
      <c r="AS8024" s="66"/>
    </row>
    <row r="8025" customHeight="1" spans="45:45">
      <c r="AS8025" s="66"/>
    </row>
    <row r="8026" customHeight="1" spans="45:45">
      <c r="AS8026" s="66"/>
    </row>
    <row r="8027" customHeight="1" spans="45:45">
      <c r="AS8027" s="66"/>
    </row>
    <row r="8028" customHeight="1" spans="45:45">
      <c r="AS8028" s="66"/>
    </row>
    <row r="8029" customHeight="1" spans="45:45">
      <c r="AS8029" s="66"/>
    </row>
    <row r="8030" customHeight="1" spans="45:45">
      <c r="AS8030" s="66"/>
    </row>
    <row r="8031" customHeight="1" spans="45:45">
      <c r="AS8031" s="66"/>
    </row>
    <row r="8032" customHeight="1" spans="45:45">
      <c r="AS8032" s="66"/>
    </row>
    <row r="8033" customHeight="1" spans="45:45">
      <c r="AS8033" s="66"/>
    </row>
    <row r="8034" customHeight="1" spans="45:45">
      <c r="AS8034" s="66"/>
    </row>
    <row r="8035" customHeight="1" spans="45:45">
      <c r="AS8035" s="66"/>
    </row>
    <row r="8036" customHeight="1" spans="45:45">
      <c r="AS8036" s="66"/>
    </row>
    <row r="8037" customHeight="1" spans="45:45">
      <c r="AS8037" s="66"/>
    </row>
    <row r="8038" customHeight="1" spans="45:45">
      <c r="AS8038" s="66"/>
    </row>
    <row r="8039" customHeight="1" spans="45:45">
      <c r="AS8039" s="66"/>
    </row>
    <row r="8040" customHeight="1" spans="45:45">
      <c r="AS8040" s="66"/>
    </row>
    <row r="8041" customHeight="1" spans="45:45">
      <c r="AS8041" s="66"/>
    </row>
    <row r="8042" customHeight="1" spans="45:45">
      <c r="AS8042" s="66"/>
    </row>
    <row r="8043" customHeight="1" spans="45:45">
      <c r="AS8043" s="66"/>
    </row>
    <row r="8044" customHeight="1" spans="45:45">
      <c r="AS8044" s="66"/>
    </row>
    <row r="8045" customHeight="1" spans="45:45">
      <c r="AS8045" s="66"/>
    </row>
    <row r="8046" customHeight="1" spans="45:45">
      <c r="AS8046" s="66"/>
    </row>
    <row r="8047" customHeight="1" spans="45:45">
      <c r="AS8047" s="66"/>
    </row>
    <row r="8048" customHeight="1" spans="45:45">
      <c r="AS8048" s="66"/>
    </row>
    <row r="8049" customHeight="1" spans="45:45">
      <c r="AS8049" s="66"/>
    </row>
    <row r="8050" customHeight="1" spans="45:45">
      <c r="AS8050" s="66"/>
    </row>
    <row r="8051" customHeight="1" spans="45:45">
      <c r="AS8051" s="66"/>
    </row>
    <row r="8052" customHeight="1" spans="45:45">
      <c r="AS8052" s="66"/>
    </row>
    <row r="8053" customHeight="1" spans="45:45">
      <c r="AS8053" s="66"/>
    </row>
    <row r="8054" customHeight="1" spans="45:45">
      <c r="AS8054" s="66"/>
    </row>
    <row r="8055" customHeight="1" spans="45:45">
      <c r="AS8055" s="66"/>
    </row>
    <row r="8056" customHeight="1" spans="45:45">
      <c r="AS8056" s="66"/>
    </row>
    <row r="8057" customHeight="1" spans="45:45">
      <c r="AS8057" s="66"/>
    </row>
    <row r="8058" customHeight="1" spans="45:45">
      <c r="AS8058" s="66"/>
    </row>
    <row r="8059" customHeight="1" spans="45:45">
      <c r="AS8059" s="66"/>
    </row>
    <row r="8060" customHeight="1" spans="45:45">
      <c r="AS8060" s="66"/>
    </row>
    <row r="8061" customHeight="1" spans="45:45">
      <c r="AS8061" s="66"/>
    </row>
    <row r="8062" customHeight="1" spans="45:45">
      <c r="AS8062" s="66"/>
    </row>
    <row r="8063" customHeight="1" spans="45:45">
      <c r="AS8063" s="66"/>
    </row>
    <row r="8064" customHeight="1" spans="45:45">
      <c r="AS8064" s="66"/>
    </row>
    <row r="8065" customHeight="1" spans="45:45">
      <c r="AS8065" s="66"/>
    </row>
    <row r="8066" customHeight="1" spans="45:45">
      <c r="AS8066" s="66"/>
    </row>
    <row r="8067" customHeight="1" spans="45:45">
      <c r="AS8067" s="66"/>
    </row>
    <row r="8068" customHeight="1" spans="45:45">
      <c r="AS8068" s="66"/>
    </row>
    <row r="8069" customHeight="1" spans="45:45">
      <c r="AS8069" s="66"/>
    </row>
    <row r="8070" customHeight="1" spans="45:45">
      <c r="AS8070" s="66"/>
    </row>
    <row r="8071" customHeight="1" spans="45:45">
      <c r="AS8071" s="66"/>
    </row>
    <row r="8072" customHeight="1" spans="45:45">
      <c r="AS8072" s="66"/>
    </row>
    <row r="8073" customHeight="1" spans="45:45">
      <c r="AS8073" s="66"/>
    </row>
    <row r="8074" customHeight="1" spans="45:45">
      <c r="AS8074" s="66"/>
    </row>
    <row r="8075" customHeight="1" spans="45:45">
      <c r="AS8075" s="66"/>
    </row>
    <row r="8076" customHeight="1" spans="45:45">
      <c r="AS8076" s="66"/>
    </row>
    <row r="8077" customHeight="1" spans="45:45">
      <c r="AS8077" s="66"/>
    </row>
    <row r="8078" customHeight="1" spans="45:45">
      <c r="AS8078" s="66"/>
    </row>
    <row r="8079" customHeight="1" spans="45:45">
      <c r="AS8079" s="66"/>
    </row>
    <row r="8080" customHeight="1" spans="45:45">
      <c r="AS8080" s="66"/>
    </row>
    <row r="8081" customHeight="1" spans="45:45">
      <c r="AS8081" s="66"/>
    </row>
    <row r="8082" customHeight="1" spans="45:45">
      <c r="AS8082" s="66"/>
    </row>
    <row r="8083" customHeight="1" spans="45:45">
      <c r="AS8083" s="66"/>
    </row>
    <row r="8084" customHeight="1" spans="45:45">
      <c r="AS8084" s="66"/>
    </row>
    <row r="8085" customHeight="1" spans="45:45">
      <c r="AS8085" s="66"/>
    </row>
    <row r="8086" customHeight="1" spans="45:45">
      <c r="AS8086" s="66"/>
    </row>
    <row r="8087" customHeight="1" spans="45:45">
      <c r="AS8087" s="66"/>
    </row>
    <row r="8088" customHeight="1" spans="45:45">
      <c r="AS8088" s="66"/>
    </row>
    <row r="8089" customHeight="1" spans="45:45">
      <c r="AS8089" s="66"/>
    </row>
    <row r="8090" customHeight="1" spans="45:45">
      <c r="AS8090" s="66"/>
    </row>
    <row r="8091" customHeight="1" spans="45:45">
      <c r="AS8091" s="66"/>
    </row>
    <row r="8092" customHeight="1" spans="45:45">
      <c r="AS8092" s="66"/>
    </row>
    <row r="8093" customHeight="1" spans="45:45">
      <c r="AS8093" s="66"/>
    </row>
    <row r="8094" customHeight="1" spans="45:45">
      <c r="AS8094" s="66"/>
    </row>
    <row r="8095" customHeight="1" spans="45:45">
      <c r="AS8095" s="66"/>
    </row>
    <row r="8096" customHeight="1" spans="45:45">
      <c r="AS8096" s="66"/>
    </row>
    <row r="8097" customHeight="1" spans="45:45">
      <c r="AS8097" s="66"/>
    </row>
    <row r="8098" customHeight="1" spans="45:45">
      <c r="AS8098" s="66"/>
    </row>
    <row r="8099" customHeight="1" spans="45:45">
      <c r="AS8099" s="66"/>
    </row>
    <row r="8100" customHeight="1" spans="45:45">
      <c r="AS8100" s="66"/>
    </row>
    <row r="8101" customHeight="1" spans="45:45">
      <c r="AS8101" s="66"/>
    </row>
    <row r="8102" customHeight="1" spans="45:45">
      <c r="AS8102" s="66"/>
    </row>
    <row r="8103" customHeight="1" spans="45:45">
      <c r="AS8103" s="66"/>
    </row>
    <row r="8104" customHeight="1" spans="45:45">
      <c r="AS8104" s="66"/>
    </row>
    <row r="8105" customHeight="1" spans="45:45">
      <c r="AS8105" s="66"/>
    </row>
    <row r="8106" customHeight="1" spans="45:45">
      <c r="AS8106" s="66"/>
    </row>
    <row r="8107" customHeight="1" spans="45:45">
      <c r="AS8107" s="66"/>
    </row>
    <row r="8108" customHeight="1" spans="45:45">
      <c r="AS8108" s="66"/>
    </row>
    <row r="8109" customHeight="1" spans="45:45">
      <c r="AS8109" s="66"/>
    </row>
    <row r="8110" customHeight="1" spans="45:45">
      <c r="AS8110" s="66"/>
    </row>
    <row r="8111" customHeight="1" spans="45:45">
      <c r="AS8111" s="66"/>
    </row>
    <row r="8112" customHeight="1" spans="45:45">
      <c r="AS8112" s="66"/>
    </row>
    <row r="8113" customHeight="1" spans="45:45">
      <c r="AS8113" s="66"/>
    </row>
    <row r="8114" customHeight="1" spans="45:45">
      <c r="AS8114" s="66"/>
    </row>
    <row r="8115" customHeight="1" spans="45:45">
      <c r="AS8115" s="66"/>
    </row>
    <row r="8116" customHeight="1" spans="45:45">
      <c r="AS8116" s="66"/>
    </row>
    <row r="8117" customHeight="1" spans="45:45">
      <c r="AS8117" s="66"/>
    </row>
    <row r="8118" customHeight="1" spans="45:45">
      <c r="AS8118" s="66"/>
    </row>
    <row r="8119" customHeight="1" spans="45:45">
      <c r="AS8119" s="66"/>
    </row>
    <row r="8120" customHeight="1" spans="45:45">
      <c r="AS8120" s="66"/>
    </row>
    <row r="8121" customHeight="1" spans="45:45">
      <c r="AS8121" s="66"/>
    </row>
    <row r="8122" customHeight="1" spans="45:45">
      <c r="AS8122" s="66"/>
    </row>
    <row r="8123" customHeight="1" spans="45:45">
      <c r="AS8123" s="66"/>
    </row>
    <row r="8124" customHeight="1" spans="45:45">
      <c r="AS8124" s="66"/>
    </row>
    <row r="8125" customHeight="1" spans="45:45">
      <c r="AS8125" s="66"/>
    </row>
    <row r="8126" customHeight="1" spans="45:45">
      <c r="AS8126" s="66"/>
    </row>
    <row r="8127" customHeight="1" spans="45:45">
      <c r="AS8127" s="66"/>
    </row>
    <row r="8128" customHeight="1" spans="45:45">
      <c r="AS8128" s="66"/>
    </row>
    <row r="8129" customHeight="1" spans="45:45">
      <c r="AS8129" s="66"/>
    </row>
    <row r="8130" customHeight="1" spans="45:45">
      <c r="AS8130" s="66"/>
    </row>
    <row r="8131" customHeight="1" spans="45:45">
      <c r="AS8131" s="66"/>
    </row>
    <row r="8132" customHeight="1" spans="45:45">
      <c r="AS8132" s="66"/>
    </row>
    <row r="8133" customHeight="1" spans="45:45">
      <c r="AS8133" s="66"/>
    </row>
    <row r="8134" customHeight="1" spans="45:45">
      <c r="AS8134" s="66"/>
    </row>
    <row r="8135" customHeight="1" spans="45:45">
      <c r="AS8135" s="66"/>
    </row>
    <row r="8136" customHeight="1" spans="45:45">
      <c r="AS8136" s="66"/>
    </row>
    <row r="8137" customHeight="1" spans="45:45">
      <c r="AS8137" s="66"/>
    </row>
    <row r="8138" customHeight="1" spans="45:45">
      <c r="AS8138" s="66"/>
    </row>
    <row r="8139" customHeight="1" spans="45:45">
      <c r="AS8139" s="66"/>
    </row>
    <row r="8140" customHeight="1" spans="45:45">
      <c r="AS8140" s="66"/>
    </row>
    <row r="8141" customHeight="1" spans="45:45">
      <c r="AS8141" s="66"/>
    </row>
    <row r="8142" customHeight="1" spans="45:45">
      <c r="AS8142" s="66"/>
    </row>
    <row r="8143" customHeight="1" spans="45:45">
      <c r="AS8143" s="66"/>
    </row>
    <row r="8144" customHeight="1" spans="45:45">
      <c r="AS8144" s="66"/>
    </row>
    <row r="8145" customHeight="1" spans="45:45">
      <c r="AS8145" s="66"/>
    </row>
    <row r="8146" customHeight="1" spans="45:45">
      <c r="AS8146" s="66"/>
    </row>
    <row r="8147" customHeight="1" spans="45:45">
      <c r="AS8147" s="66"/>
    </row>
    <row r="8148" customHeight="1" spans="45:45">
      <c r="AS8148" s="66"/>
    </row>
    <row r="8149" customHeight="1" spans="45:45">
      <c r="AS8149" s="66"/>
    </row>
    <row r="8150" customHeight="1" spans="45:45">
      <c r="AS8150" s="66"/>
    </row>
    <row r="8151" customHeight="1" spans="45:45">
      <c r="AS8151" s="66"/>
    </row>
    <row r="8152" customHeight="1" spans="45:45">
      <c r="AS8152" s="66"/>
    </row>
    <row r="8153" customHeight="1" spans="45:45">
      <c r="AS8153" s="66"/>
    </row>
    <row r="8154" customHeight="1" spans="45:45">
      <c r="AS8154" s="66"/>
    </row>
    <row r="8155" customHeight="1" spans="45:45">
      <c r="AS8155" s="66"/>
    </row>
    <row r="8156" customHeight="1" spans="45:45">
      <c r="AS8156" s="66"/>
    </row>
    <row r="8157" customHeight="1" spans="45:45">
      <c r="AS8157" s="66"/>
    </row>
    <row r="8158" customHeight="1" spans="45:45">
      <c r="AS8158" s="66"/>
    </row>
    <row r="8159" customHeight="1" spans="45:45">
      <c r="AS8159" s="66"/>
    </row>
    <row r="8160" customHeight="1" spans="45:45">
      <c r="AS8160" s="66"/>
    </row>
    <row r="8161" customHeight="1" spans="45:45">
      <c r="AS8161" s="66"/>
    </row>
    <row r="8162" customHeight="1" spans="45:45">
      <c r="AS8162" s="66"/>
    </row>
    <row r="8163" customHeight="1" spans="45:45">
      <c r="AS8163" s="66"/>
    </row>
    <row r="8164" customHeight="1" spans="45:45">
      <c r="AS8164" s="66"/>
    </row>
    <row r="8165" customHeight="1" spans="45:45">
      <c r="AS8165" s="66"/>
    </row>
    <row r="8166" customHeight="1" spans="45:45">
      <c r="AS8166" s="66"/>
    </row>
    <row r="8167" customHeight="1" spans="45:45">
      <c r="AS8167" s="66"/>
    </row>
    <row r="8168" customHeight="1" spans="45:45">
      <c r="AS8168" s="66"/>
    </row>
    <row r="8169" customHeight="1" spans="45:45">
      <c r="AS8169" s="66"/>
    </row>
    <row r="8170" customHeight="1" spans="45:45">
      <c r="AS8170" s="66"/>
    </row>
    <row r="8171" customHeight="1" spans="45:45">
      <c r="AS8171" s="66"/>
    </row>
    <row r="8172" customHeight="1" spans="45:45">
      <c r="AS8172" s="66"/>
    </row>
    <row r="8173" customHeight="1" spans="45:45">
      <c r="AS8173" s="66"/>
    </row>
    <row r="8174" customHeight="1" spans="45:45">
      <c r="AS8174" s="66"/>
    </row>
    <row r="8175" customHeight="1" spans="45:45">
      <c r="AS8175" s="66"/>
    </row>
    <row r="8176" customHeight="1" spans="45:45">
      <c r="AS8176" s="66"/>
    </row>
    <row r="8177" customHeight="1" spans="45:45">
      <c r="AS8177" s="66"/>
    </row>
    <row r="8178" customHeight="1" spans="45:45">
      <c r="AS8178" s="66"/>
    </row>
    <row r="8179" customHeight="1" spans="45:45">
      <c r="AS8179" s="66"/>
    </row>
    <row r="8180" customHeight="1" spans="45:45">
      <c r="AS8180" s="66"/>
    </row>
    <row r="8181" customHeight="1" spans="45:45">
      <c r="AS8181" s="66"/>
    </row>
    <row r="8182" customHeight="1" spans="45:45">
      <c r="AS8182" s="66"/>
    </row>
    <row r="8183" customHeight="1" spans="45:45">
      <c r="AS8183" s="66"/>
    </row>
    <row r="8184" customHeight="1" spans="45:45">
      <c r="AS8184" s="66"/>
    </row>
    <row r="8185" customHeight="1" spans="45:45">
      <c r="AS8185" s="66"/>
    </row>
    <row r="8186" customHeight="1" spans="45:45">
      <c r="AS8186" s="66"/>
    </row>
    <row r="8187" customHeight="1" spans="45:45">
      <c r="AS8187" s="66"/>
    </row>
    <row r="8188" customHeight="1" spans="45:45">
      <c r="AS8188" s="66"/>
    </row>
    <row r="8189" customHeight="1" spans="45:45">
      <c r="AS8189" s="66"/>
    </row>
    <row r="8190" customHeight="1" spans="45:45">
      <c r="AS8190" s="66"/>
    </row>
    <row r="8191" customHeight="1" spans="45:45">
      <c r="AS8191" s="66"/>
    </row>
    <row r="8192" customHeight="1" spans="45:45">
      <c r="AS8192" s="66"/>
    </row>
    <row r="8193" customHeight="1" spans="45:45">
      <c r="AS8193" s="66"/>
    </row>
    <row r="8194" customHeight="1" spans="45:45">
      <c r="AS8194" s="66"/>
    </row>
    <row r="8195" customHeight="1" spans="45:45">
      <c r="AS8195" s="66"/>
    </row>
    <row r="8196" customHeight="1" spans="45:45">
      <c r="AS8196" s="66"/>
    </row>
    <row r="8197" customHeight="1" spans="45:45">
      <c r="AS8197" s="66"/>
    </row>
    <row r="8198" customHeight="1" spans="45:45">
      <c r="AS8198" s="66"/>
    </row>
    <row r="8199" customHeight="1" spans="45:45">
      <c r="AS8199" s="66"/>
    </row>
    <row r="8200" customHeight="1" spans="45:45">
      <c r="AS8200" s="66"/>
    </row>
    <row r="8201" customHeight="1" spans="45:45">
      <c r="AS8201" s="66"/>
    </row>
    <row r="8202" customHeight="1" spans="45:45">
      <c r="AS8202" s="66"/>
    </row>
    <row r="8203" customHeight="1" spans="45:45">
      <c r="AS8203" s="66"/>
    </row>
    <row r="8204" customHeight="1" spans="45:45">
      <c r="AS8204" s="66"/>
    </row>
    <row r="8205" customHeight="1" spans="45:45">
      <c r="AS8205" s="66"/>
    </row>
    <row r="8206" customHeight="1" spans="45:45">
      <c r="AS8206" s="66"/>
    </row>
    <row r="8207" customHeight="1" spans="45:45">
      <c r="AS8207" s="66"/>
    </row>
    <row r="8208" customHeight="1" spans="45:45">
      <c r="AS8208" s="66"/>
    </row>
    <row r="8209" customHeight="1" spans="45:45">
      <c r="AS8209" s="66"/>
    </row>
    <row r="8210" customHeight="1" spans="45:45">
      <c r="AS8210" s="66"/>
    </row>
    <row r="8211" customHeight="1" spans="45:45">
      <c r="AS8211" s="66"/>
    </row>
    <row r="8212" customHeight="1" spans="45:45">
      <c r="AS8212" s="66"/>
    </row>
    <row r="8213" customHeight="1" spans="45:45">
      <c r="AS8213" s="66"/>
    </row>
    <row r="8214" customHeight="1" spans="45:45">
      <c r="AS8214" s="66"/>
    </row>
    <row r="8215" customHeight="1" spans="45:45">
      <c r="AS8215" s="66"/>
    </row>
    <row r="8216" customHeight="1" spans="45:45">
      <c r="AS8216" s="66"/>
    </row>
    <row r="8217" customHeight="1" spans="45:45">
      <c r="AS8217" s="66"/>
    </row>
    <row r="8218" customHeight="1" spans="45:45">
      <c r="AS8218" s="66"/>
    </row>
    <row r="8219" customHeight="1" spans="45:45">
      <c r="AS8219" s="66"/>
    </row>
    <row r="8220" customHeight="1" spans="45:45">
      <c r="AS8220" s="66"/>
    </row>
    <row r="8221" customHeight="1" spans="45:45">
      <c r="AS8221" s="66"/>
    </row>
    <row r="8222" customHeight="1" spans="45:45">
      <c r="AS8222" s="66"/>
    </row>
    <row r="8223" customHeight="1" spans="45:45">
      <c r="AS8223" s="66"/>
    </row>
    <row r="8224" customHeight="1" spans="45:45">
      <c r="AS8224" s="66"/>
    </row>
    <row r="8225" customHeight="1" spans="45:45">
      <c r="AS8225" s="66"/>
    </row>
    <row r="8226" customHeight="1" spans="45:45">
      <c r="AS8226" s="66"/>
    </row>
    <row r="8227" customHeight="1" spans="45:45">
      <c r="AS8227" s="66"/>
    </row>
    <row r="8228" customHeight="1" spans="45:45">
      <c r="AS8228" s="66"/>
    </row>
    <row r="8229" customHeight="1" spans="45:45">
      <c r="AS8229" s="66"/>
    </row>
    <row r="8230" customHeight="1" spans="45:45">
      <c r="AS8230" s="66"/>
    </row>
    <row r="8231" customHeight="1" spans="45:45">
      <c r="AS8231" s="66"/>
    </row>
    <row r="8232" customHeight="1" spans="45:45">
      <c r="AS8232" s="66"/>
    </row>
    <row r="8233" customHeight="1" spans="45:45">
      <c r="AS8233" s="66"/>
    </row>
    <row r="8234" customHeight="1" spans="45:45">
      <c r="AS8234" s="66"/>
    </row>
    <row r="8235" customHeight="1" spans="45:45">
      <c r="AS8235" s="66"/>
    </row>
    <row r="8236" customHeight="1" spans="45:45">
      <c r="AS8236" s="66"/>
    </row>
    <row r="8237" customHeight="1" spans="45:45">
      <c r="AS8237" s="66"/>
    </row>
    <row r="8238" customHeight="1" spans="45:45">
      <c r="AS8238" s="66"/>
    </row>
    <row r="8239" customHeight="1" spans="45:45">
      <c r="AS8239" s="66"/>
    </row>
    <row r="8240" customHeight="1" spans="45:45">
      <c r="AS8240" s="66"/>
    </row>
    <row r="8241" customHeight="1" spans="45:45">
      <c r="AS8241" s="66"/>
    </row>
    <row r="8242" customHeight="1" spans="45:45">
      <c r="AS8242" s="66"/>
    </row>
    <row r="8243" customHeight="1" spans="45:45">
      <c r="AS8243" s="66"/>
    </row>
    <row r="8244" customHeight="1" spans="45:45">
      <c r="AS8244" s="66"/>
    </row>
    <row r="8245" customHeight="1" spans="45:45">
      <c r="AS8245" s="66"/>
    </row>
    <row r="8246" customHeight="1" spans="45:45">
      <c r="AS8246" s="66"/>
    </row>
    <row r="8247" customHeight="1" spans="45:45">
      <c r="AS8247" s="66"/>
    </row>
    <row r="8248" customHeight="1" spans="45:45">
      <c r="AS8248" s="66"/>
    </row>
    <row r="8249" customHeight="1" spans="45:45">
      <c r="AS8249" s="66"/>
    </row>
    <row r="8250" customHeight="1" spans="45:45">
      <c r="AS8250" s="66"/>
    </row>
    <row r="8251" customHeight="1" spans="45:45">
      <c r="AS8251" s="66"/>
    </row>
    <row r="8252" customHeight="1" spans="45:45">
      <c r="AS8252" s="66"/>
    </row>
    <row r="8253" customHeight="1" spans="45:45">
      <c r="AS8253" s="66"/>
    </row>
    <row r="8254" customHeight="1" spans="45:45">
      <c r="AS8254" s="66"/>
    </row>
    <row r="8255" customHeight="1" spans="45:45">
      <c r="AS8255" s="66"/>
    </row>
    <row r="8256" customHeight="1" spans="45:45">
      <c r="AS8256" s="66"/>
    </row>
    <row r="8257" customHeight="1" spans="45:45">
      <c r="AS8257" s="66"/>
    </row>
    <row r="8258" customHeight="1" spans="45:45">
      <c r="AS8258" s="66"/>
    </row>
    <row r="8259" customHeight="1" spans="45:45">
      <c r="AS8259" s="66"/>
    </row>
    <row r="8260" customHeight="1" spans="45:45">
      <c r="AS8260" s="66"/>
    </row>
    <row r="8261" customHeight="1" spans="45:45">
      <c r="AS8261" s="66"/>
    </row>
    <row r="8262" customHeight="1" spans="45:45">
      <c r="AS8262" s="66"/>
    </row>
    <row r="8263" customHeight="1" spans="45:45">
      <c r="AS8263" s="66"/>
    </row>
    <row r="8264" customHeight="1" spans="45:45">
      <c r="AS8264" s="66"/>
    </row>
    <row r="8265" customHeight="1" spans="45:45">
      <c r="AS8265" s="66"/>
    </row>
    <row r="8266" customHeight="1" spans="45:45">
      <c r="AS8266" s="66"/>
    </row>
    <row r="8267" customHeight="1" spans="45:45">
      <c r="AS8267" s="66"/>
    </row>
    <row r="8268" customHeight="1" spans="45:45">
      <c r="AS8268" s="66"/>
    </row>
    <row r="8269" customHeight="1" spans="45:45">
      <c r="AS8269" s="66"/>
    </row>
    <row r="8270" customHeight="1" spans="45:45">
      <c r="AS8270" s="66"/>
    </row>
    <row r="8271" customHeight="1" spans="45:45">
      <c r="AS8271" s="66"/>
    </row>
    <row r="8272" customHeight="1" spans="45:45">
      <c r="AS8272" s="66"/>
    </row>
    <row r="8273" customHeight="1" spans="45:45">
      <c r="AS8273" s="66"/>
    </row>
    <row r="8274" customHeight="1" spans="45:45">
      <c r="AS8274" s="66"/>
    </row>
    <row r="8275" customHeight="1" spans="45:45">
      <c r="AS8275" s="66"/>
    </row>
    <row r="8276" customHeight="1" spans="45:45">
      <c r="AS8276" s="66"/>
    </row>
    <row r="8277" customHeight="1" spans="45:45">
      <c r="AS8277" s="66"/>
    </row>
    <row r="8278" customHeight="1" spans="45:45">
      <c r="AS8278" s="66"/>
    </row>
    <row r="8279" customHeight="1" spans="45:45">
      <c r="AS8279" s="66"/>
    </row>
    <row r="8280" customHeight="1" spans="45:45">
      <c r="AS8280" s="66"/>
    </row>
    <row r="8281" customHeight="1" spans="45:45">
      <c r="AS8281" s="66"/>
    </row>
    <row r="8282" customHeight="1" spans="45:45">
      <c r="AS8282" s="66"/>
    </row>
    <row r="8283" customHeight="1" spans="45:45">
      <c r="AS8283" s="66"/>
    </row>
    <row r="8284" customHeight="1" spans="45:45">
      <c r="AS8284" s="66"/>
    </row>
    <row r="8285" customHeight="1" spans="45:45">
      <c r="AS8285" s="66"/>
    </row>
    <row r="8286" customHeight="1" spans="45:45">
      <c r="AS8286" s="66"/>
    </row>
    <row r="8287" customHeight="1" spans="45:45">
      <c r="AS8287" s="66"/>
    </row>
    <row r="8288" customHeight="1" spans="45:45">
      <c r="AS8288" s="66"/>
    </row>
    <row r="8289" customHeight="1" spans="45:45">
      <c r="AS8289" s="66"/>
    </row>
    <row r="8290" customHeight="1" spans="45:45">
      <c r="AS8290" s="66"/>
    </row>
    <row r="8291" customHeight="1" spans="45:45">
      <c r="AS8291" s="66"/>
    </row>
    <row r="8292" customHeight="1" spans="45:45">
      <c r="AS8292" s="66"/>
    </row>
    <row r="8293" customHeight="1" spans="45:45">
      <c r="AS8293" s="66"/>
    </row>
    <row r="8294" customHeight="1" spans="45:45">
      <c r="AS8294" s="66"/>
    </row>
    <row r="8295" customHeight="1" spans="45:45">
      <c r="AS8295" s="66"/>
    </row>
    <row r="8296" customHeight="1" spans="45:45">
      <c r="AS8296" s="66"/>
    </row>
    <row r="8297" customHeight="1" spans="45:45">
      <c r="AS8297" s="66"/>
    </row>
    <row r="8298" customHeight="1" spans="45:45">
      <c r="AS8298" s="66"/>
    </row>
    <row r="8299" customHeight="1" spans="45:45">
      <c r="AS8299" s="66"/>
    </row>
    <row r="8300" customHeight="1" spans="45:45">
      <c r="AS8300" s="66"/>
    </row>
    <row r="8301" customHeight="1" spans="45:45">
      <c r="AS8301" s="66"/>
    </row>
    <row r="8302" customHeight="1" spans="45:45">
      <c r="AS8302" s="66"/>
    </row>
    <row r="8303" customHeight="1" spans="45:45">
      <c r="AS8303" s="66"/>
    </row>
    <row r="8304" customHeight="1" spans="45:45">
      <c r="AS8304" s="66"/>
    </row>
    <row r="8305" customHeight="1" spans="45:45">
      <c r="AS8305" s="66"/>
    </row>
    <row r="8306" customHeight="1" spans="45:45">
      <c r="AS8306" s="66"/>
    </row>
    <row r="8307" customHeight="1" spans="45:45">
      <c r="AS8307" s="66"/>
    </row>
    <row r="8308" customHeight="1" spans="45:45">
      <c r="AS8308" s="66"/>
    </row>
    <row r="8309" customHeight="1" spans="45:45">
      <c r="AS8309" s="66"/>
    </row>
    <row r="8310" customHeight="1" spans="45:45">
      <c r="AS8310" s="66"/>
    </row>
    <row r="8311" customHeight="1" spans="45:45">
      <c r="AS8311" s="66"/>
    </row>
    <row r="8312" customHeight="1" spans="45:45">
      <c r="AS8312" s="66"/>
    </row>
    <row r="8313" customHeight="1" spans="45:45">
      <c r="AS8313" s="66"/>
    </row>
    <row r="8314" customHeight="1" spans="45:45">
      <c r="AS8314" s="66"/>
    </row>
    <row r="8315" customHeight="1" spans="45:45">
      <c r="AS8315" s="66"/>
    </row>
    <row r="8316" customHeight="1" spans="45:45">
      <c r="AS8316" s="66"/>
    </row>
    <row r="8317" customHeight="1" spans="45:45">
      <c r="AS8317" s="66"/>
    </row>
    <row r="8318" customHeight="1" spans="45:45">
      <c r="AS8318" s="66"/>
    </row>
    <row r="8319" customHeight="1" spans="45:45">
      <c r="AS8319" s="66"/>
    </row>
    <row r="8320" customHeight="1" spans="45:45">
      <c r="AS8320" s="66"/>
    </row>
    <row r="8321" customHeight="1" spans="45:45">
      <c r="AS8321" s="66"/>
    </row>
    <row r="8322" customHeight="1" spans="45:45">
      <c r="AS8322" s="66"/>
    </row>
    <row r="8323" customHeight="1" spans="45:45">
      <c r="AS8323" s="66"/>
    </row>
    <row r="8324" customHeight="1" spans="45:45">
      <c r="AS8324" s="66"/>
    </row>
    <row r="8325" customHeight="1" spans="45:45">
      <c r="AS8325" s="66"/>
    </row>
    <row r="8326" customHeight="1" spans="45:45">
      <c r="AS8326" s="66"/>
    </row>
    <row r="8327" customHeight="1" spans="45:45">
      <c r="AS8327" s="66"/>
    </row>
    <row r="8328" customHeight="1" spans="45:45">
      <c r="AS8328" s="66"/>
    </row>
    <row r="8329" customHeight="1" spans="45:45">
      <c r="AS8329" s="66"/>
    </row>
    <row r="8330" customHeight="1" spans="45:45">
      <c r="AS8330" s="66"/>
    </row>
    <row r="8331" customHeight="1" spans="45:45">
      <c r="AS8331" s="66"/>
    </row>
    <row r="8332" customHeight="1" spans="45:45">
      <c r="AS8332" s="66"/>
    </row>
    <row r="8333" customHeight="1" spans="45:45">
      <c r="AS8333" s="66"/>
    </row>
    <row r="8334" customHeight="1" spans="45:45">
      <c r="AS8334" s="66"/>
    </row>
    <row r="8335" customHeight="1" spans="45:45">
      <c r="AS8335" s="66"/>
    </row>
    <row r="8336" customHeight="1" spans="45:45">
      <c r="AS8336" s="66"/>
    </row>
    <row r="8337" customHeight="1" spans="45:45">
      <c r="AS8337" s="66"/>
    </row>
    <row r="8338" customHeight="1" spans="45:45">
      <c r="AS8338" s="66"/>
    </row>
    <row r="8339" customHeight="1" spans="45:45">
      <c r="AS8339" s="66"/>
    </row>
    <row r="8340" customHeight="1" spans="45:45">
      <c r="AS8340" s="66"/>
    </row>
    <row r="8341" customHeight="1" spans="45:45">
      <c r="AS8341" s="66"/>
    </row>
    <row r="8342" customHeight="1" spans="45:45">
      <c r="AS8342" s="66"/>
    </row>
    <row r="8343" customHeight="1" spans="45:45">
      <c r="AS8343" s="66"/>
    </row>
    <row r="8344" customHeight="1" spans="45:45">
      <c r="AS8344" s="66"/>
    </row>
    <row r="8345" customHeight="1" spans="45:45">
      <c r="AS8345" s="66"/>
    </row>
    <row r="8346" customHeight="1" spans="45:45">
      <c r="AS8346" s="66"/>
    </row>
    <row r="8347" customHeight="1" spans="45:45">
      <c r="AS8347" s="66"/>
    </row>
    <row r="8348" customHeight="1" spans="45:45">
      <c r="AS8348" s="66"/>
    </row>
    <row r="8349" customHeight="1" spans="45:45">
      <c r="AS8349" s="66"/>
    </row>
    <row r="8350" customHeight="1" spans="45:45">
      <c r="AS8350" s="66"/>
    </row>
    <row r="8351" customHeight="1" spans="45:45">
      <c r="AS8351" s="66"/>
    </row>
    <row r="8352" customHeight="1" spans="45:45">
      <c r="AS8352" s="66"/>
    </row>
    <row r="8353" customHeight="1" spans="45:45">
      <c r="AS8353" s="66"/>
    </row>
    <row r="8354" customHeight="1" spans="45:45">
      <c r="AS8354" s="66"/>
    </row>
    <row r="8355" customHeight="1" spans="45:45">
      <c r="AS8355" s="66"/>
    </row>
    <row r="8356" customHeight="1" spans="45:45">
      <c r="AS8356" s="66"/>
    </row>
    <row r="8357" customHeight="1" spans="45:45">
      <c r="AS8357" s="66"/>
    </row>
    <row r="8358" customHeight="1" spans="45:45">
      <c r="AS8358" s="66"/>
    </row>
    <row r="8359" customHeight="1" spans="45:45">
      <c r="AS8359" s="66"/>
    </row>
    <row r="8360" customHeight="1" spans="45:45">
      <c r="AS8360" s="66"/>
    </row>
    <row r="8361" customHeight="1" spans="45:45">
      <c r="AS8361" s="66"/>
    </row>
    <row r="8362" customHeight="1" spans="45:45">
      <c r="AS8362" s="66"/>
    </row>
    <row r="8363" customHeight="1" spans="45:45">
      <c r="AS8363" s="66"/>
    </row>
    <row r="8364" customHeight="1" spans="45:45">
      <c r="AS8364" s="66"/>
    </row>
    <row r="8365" customHeight="1" spans="45:45">
      <c r="AS8365" s="66"/>
    </row>
    <row r="8366" customHeight="1" spans="45:45">
      <c r="AS8366" s="66"/>
    </row>
    <row r="8367" customHeight="1" spans="45:45">
      <c r="AS8367" s="66"/>
    </row>
    <row r="8368" customHeight="1" spans="45:45">
      <c r="AS8368" s="66"/>
    </row>
    <row r="8369" customHeight="1" spans="45:45">
      <c r="AS8369" s="66"/>
    </row>
    <row r="8370" customHeight="1" spans="45:45">
      <c r="AS8370" s="66"/>
    </row>
    <row r="8371" customHeight="1" spans="45:45">
      <c r="AS8371" s="66"/>
    </row>
    <row r="8372" customHeight="1" spans="45:45">
      <c r="AS8372" s="66"/>
    </row>
    <row r="8373" customHeight="1" spans="45:45">
      <c r="AS8373" s="66"/>
    </row>
    <row r="8374" customHeight="1" spans="45:45">
      <c r="AS8374" s="66"/>
    </row>
    <row r="8375" customHeight="1" spans="45:45">
      <c r="AS8375" s="66"/>
    </row>
    <row r="8376" customHeight="1" spans="45:45">
      <c r="AS8376" s="66"/>
    </row>
    <row r="8377" customHeight="1" spans="45:45">
      <c r="AS8377" s="66"/>
    </row>
    <row r="8378" customHeight="1" spans="45:45">
      <c r="AS8378" s="66"/>
    </row>
    <row r="8379" customHeight="1" spans="45:45">
      <c r="AS8379" s="66"/>
    </row>
    <row r="8380" customHeight="1" spans="45:45">
      <c r="AS8380" s="66"/>
    </row>
    <row r="8381" customHeight="1" spans="45:45">
      <c r="AS8381" s="66"/>
    </row>
    <row r="8382" customHeight="1" spans="45:45">
      <c r="AS8382" s="66"/>
    </row>
    <row r="8383" customHeight="1" spans="45:45">
      <c r="AS8383" s="66"/>
    </row>
    <row r="8384" customHeight="1" spans="45:45">
      <c r="AS8384" s="66"/>
    </row>
    <row r="8385" customHeight="1" spans="45:45">
      <c r="AS8385" s="66"/>
    </row>
    <row r="8386" customHeight="1" spans="45:45">
      <c r="AS8386" s="66"/>
    </row>
    <row r="8387" customHeight="1" spans="45:45">
      <c r="AS8387" s="66"/>
    </row>
    <row r="8388" customHeight="1" spans="45:45">
      <c r="AS8388" s="66"/>
    </row>
    <row r="8389" customHeight="1" spans="45:45">
      <c r="AS8389" s="66"/>
    </row>
    <row r="8390" customHeight="1" spans="45:45">
      <c r="AS8390" s="66"/>
    </row>
    <row r="8391" customHeight="1" spans="45:45">
      <c r="AS8391" s="66"/>
    </row>
    <row r="8392" customHeight="1" spans="45:45">
      <c r="AS8392" s="66"/>
    </row>
    <row r="8393" customHeight="1" spans="45:45">
      <c r="AS8393" s="66"/>
    </row>
    <row r="8394" customHeight="1" spans="45:45">
      <c r="AS8394" s="66"/>
    </row>
    <row r="8395" customHeight="1" spans="45:45">
      <c r="AS8395" s="66"/>
    </row>
    <row r="8396" customHeight="1" spans="45:45">
      <c r="AS8396" s="66"/>
    </row>
    <row r="8397" customHeight="1" spans="45:45">
      <c r="AS8397" s="66"/>
    </row>
    <row r="8398" customHeight="1" spans="45:45">
      <c r="AS8398" s="66"/>
    </row>
    <row r="8399" customHeight="1" spans="45:45">
      <c r="AS8399" s="66"/>
    </row>
    <row r="8400" customHeight="1" spans="45:45">
      <c r="AS8400" s="66"/>
    </row>
    <row r="8401" customHeight="1" spans="45:45">
      <c r="AS8401" s="66"/>
    </row>
    <row r="8402" customHeight="1" spans="45:45">
      <c r="AS8402" s="66"/>
    </row>
    <row r="8403" customHeight="1" spans="45:45">
      <c r="AS8403" s="66"/>
    </row>
    <row r="8404" customHeight="1" spans="45:45">
      <c r="AS8404" s="66"/>
    </row>
    <row r="8405" customHeight="1" spans="45:45">
      <c r="AS8405" s="66"/>
    </row>
    <row r="8406" customHeight="1" spans="45:45">
      <c r="AS8406" s="66"/>
    </row>
    <row r="8407" customHeight="1" spans="45:45">
      <c r="AS8407" s="66"/>
    </row>
    <row r="8408" customHeight="1" spans="45:45">
      <c r="AS8408" s="66"/>
    </row>
    <row r="8409" customHeight="1" spans="45:45">
      <c r="AS8409" s="66"/>
    </row>
    <row r="8410" customHeight="1" spans="45:45">
      <c r="AS8410" s="66"/>
    </row>
    <row r="8411" customHeight="1" spans="45:45">
      <c r="AS8411" s="66"/>
    </row>
    <row r="8412" customHeight="1" spans="45:45">
      <c r="AS8412" s="66"/>
    </row>
    <row r="8413" customHeight="1" spans="45:45">
      <c r="AS8413" s="66"/>
    </row>
    <row r="8414" customHeight="1" spans="45:45">
      <c r="AS8414" s="66"/>
    </row>
    <row r="8415" customHeight="1" spans="45:45">
      <c r="AS8415" s="66"/>
    </row>
    <row r="8416" customHeight="1" spans="45:45">
      <c r="AS8416" s="66"/>
    </row>
    <row r="8417" customHeight="1" spans="45:45">
      <c r="AS8417" s="66"/>
    </row>
    <row r="8418" customHeight="1" spans="45:45">
      <c r="AS8418" s="66"/>
    </row>
    <row r="8419" customHeight="1" spans="45:45">
      <c r="AS8419" s="66"/>
    </row>
    <row r="8420" customHeight="1" spans="45:45">
      <c r="AS8420" s="66"/>
    </row>
    <row r="8421" customHeight="1" spans="45:45">
      <c r="AS8421" s="66"/>
    </row>
    <row r="8422" customHeight="1" spans="45:45">
      <c r="AS8422" s="66"/>
    </row>
    <row r="8423" customHeight="1" spans="45:45">
      <c r="AS8423" s="66"/>
    </row>
    <row r="8424" customHeight="1" spans="45:45">
      <c r="AS8424" s="66"/>
    </row>
    <row r="8425" customHeight="1" spans="45:45">
      <c r="AS8425" s="66"/>
    </row>
    <row r="8426" customHeight="1" spans="45:45">
      <c r="AS8426" s="66"/>
    </row>
    <row r="8427" customHeight="1" spans="45:45">
      <c r="AS8427" s="66"/>
    </row>
    <row r="8428" customHeight="1" spans="45:45">
      <c r="AS8428" s="66"/>
    </row>
    <row r="8429" customHeight="1" spans="45:45">
      <c r="AS8429" s="66"/>
    </row>
    <row r="8430" customHeight="1" spans="45:45">
      <c r="AS8430" s="66"/>
    </row>
    <row r="8431" customHeight="1" spans="45:45">
      <c r="AS8431" s="66"/>
    </row>
    <row r="8432" customHeight="1" spans="45:45">
      <c r="AS8432" s="66"/>
    </row>
    <row r="8433" customHeight="1" spans="45:45">
      <c r="AS8433" s="66"/>
    </row>
    <row r="8434" customHeight="1" spans="45:45">
      <c r="AS8434" s="66"/>
    </row>
    <row r="8435" customHeight="1" spans="45:45">
      <c r="AS8435" s="66"/>
    </row>
    <row r="8436" customHeight="1" spans="45:45">
      <c r="AS8436" s="66"/>
    </row>
    <row r="8437" customHeight="1" spans="45:45">
      <c r="AS8437" s="66"/>
    </row>
    <row r="8438" customHeight="1" spans="45:45">
      <c r="AS8438" s="66"/>
    </row>
    <row r="8439" customHeight="1" spans="45:45">
      <c r="AS8439" s="66"/>
    </row>
    <row r="8440" customHeight="1" spans="45:45">
      <c r="AS8440" s="66"/>
    </row>
    <row r="8441" customHeight="1" spans="45:45">
      <c r="AS8441" s="66"/>
    </row>
    <row r="8442" customHeight="1" spans="45:45">
      <c r="AS8442" s="66"/>
    </row>
    <row r="8443" customHeight="1" spans="45:45">
      <c r="AS8443" s="66"/>
    </row>
    <row r="8444" customHeight="1" spans="45:45">
      <c r="AS8444" s="66"/>
    </row>
    <row r="8445" customHeight="1" spans="45:45">
      <c r="AS8445" s="66"/>
    </row>
    <row r="8446" customHeight="1" spans="45:45">
      <c r="AS8446" s="66"/>
    </row>
    <row r="8447" customHeight="1" spans="45:45">
      <c r="AS8447" s="66"/>
    </row>
    <row r="8448" customHeight="1" spans="45:45">
      <c r="AS8448" s="66"/>
    </row>
    <row r="8449" customHeight="1" spans="45:45">
      <c r="AS8449" s="66"/>
    </row>
    <row r="8450" customHeight="1" spans="45:45">
      <c r="AS8450" s="66"/>
    </row>
    <row r="8451" customHeight="1" spans="45:45">
      <c r="AS8451" s="66"/>
    </row>
    <row r="8452" customHeight="1" spans="45:45">
      <c r="AS8452" s="66"/>
    </row>
    <row r="8453" customHeight="1" spans="45:45">
      <c r="AS8453" s="66"/>
    </row>
    <row r="8454" customHeight="1" spans="45:45">
      <c r="AS8454" s="66"/>
    </row>
    <row r="8455" customHeight="1" spans="45:45">
      <c r="AS8455" s="66"/>
    </row>
    <row r="8456" customHeight="1" spans="45:45">
      <c r="AS8456" s="66"/>
    </row>
    <row r="8457" customHeight="1" spans="45:45">
      <c r="AS8457" s="66"/>
    </row>
    <row r="8458" customHeight="1" spans="45:45">
      <c r="AS8458" s="66"/>
    </row>
    <row r="8459" customHeight="1" spans="45:45">
      <c r="AS8459" s="66"/>
    </row>
    <row r="8460" customHeight="1" spans="45:45">
      <c r="AS8460" s="66"/>
    </row>
    <row r="8461" customHeight="1" spans="45:45">
      <c r="AS8461" s="66"/>
    </row>
    <row r="8462" customHeight="1" spans="45:45">
      <c r="AS8462" s="66"/>
    </row>
    <row r="8463" customHeight="1" spans="45:45">
      <c r="AS8463" s="66"/>
    </row>
    <row r="8464" customHeight="1" spans="45:45">
      <c r="AS8464" s="66"/>
    </row>
    <row r="8465" customHeight="1" spans="45:45">
      <c r="AS8465" s="66"/>
    </row>
    <row r="8466" customHeight="1" spans="45:45">
      <c r="AS8466" s="66"/>
    </row>
    <row r="8467" customHeight="1" spans="45:45">
      <c r="AS8467" s="66"/>
    </row>
    <row r="8468" customHeight="1" spans="45:45">
      <c r="AS8468" s="66"/>
    </row>
    <row r="8469" customHeight="1" spans="45:45">
      <c r="AS8469" s="66"/>
    </row>
    <row r="8470" customHeight="1" spans="45:45">
      <c r="AS8470" s="66"/>
    </row>
    <row r="8471" customHeight="1" spans="45:45">
      <c r="AS8471" s="66"/>
    </row>
    <row r="8472" customHeight="1" spans="45:45">
      <c r="AS8472" s="66"/>
    </row>
    <row r="8473" customHeight="1" spans="45:45">
      <c r="AS8473" s="66"/>
    </row>
    <row r="8474" customHeight="1" spans="45:45">
      <c r="AS8474" s="66"/>
    </row>
    <row r="8475" customHeight="1" spans="45:45">
      <c r="AS8475" s="66"/>
    </row>
    <row r="8476" customHeight="1" spans="45:45">
      <c r="AS8476" s="66"/>
    </row>
    <row r="8477" customHeight="1" spans="45:45">
      <c r="AS8477" s="66"/>
    </row>
    <row r="8478" customHeight="1" spans="45:45">
      <c r="AS8478" s="66"/>
    </row>
    <row r="8479" customHeight="1" spans="45:45">
      <c r="AS8479" s="66"/>
    </row>
    <row r="8480" customHeight="1" spans="45:45">
      <c r="AS8480" s="66"/>
    </row>
    <row r="8481" customHeight="1" spans="45:45">
      <c r="AS8481" s="66"/>
    </row>
    <row r="8482" customHeight="1" spans="45:45">
      <c r="AS8482" s="66"/>
    </row>
    <row r="8483" customHeight="1" spans="45:45">
      <c r="AS8483" s="66"/>
    </row>
    <row r="8484" customHeight="1" spans="45:45">
      <c r="AS8484" s="66"/>
    </row>
    <row r="8485" customHeight="1" spans="45:45">
      <c r="AS8485" s="66"/>
    </row>
    <row r="8486" customHeight="1" spans="45:45">
      <c r="AS8486" s="66"/>
    </row>
    <row r="8487" customHeight="1" spans="45:45">
      <c r="AS8487" s="66"/>
    </row>
    <row r="8488" customHeight="1" spans="45:45">
      <c r="AS8488" s="66"/>
    </row>
    <row r="8489" customHeight="1" spans="45:45">
      <c r="AS8489" s="66"/>
    </row>
    <row r="8490" customHeight="1" spans="45:45">
      <c r="AS8490" s="66"/>
    </row>
    <row r="8491" customHeight="1" spans="45:45">
      <c r="AS8491" s="66"/>
    </row>
    <row r="8492" customHeight="1" spans="45:45">
      <c r="AS8492" s="66"/>
    </row>
    <row r="8493" customHeight="1" spans="45:45">
      <c r="AS8493" s="66"/>
    </row>
    <row r="8494" customHeight="1" spans="45:45">
      <c r="AS8494" s="66"/>
    </row>
    <row r="8495" customHeight="1" spans="45:45">
      <c r="AS8495" s="66"/>
    </row>
    <row r="8496" customHeight="1" spans="45:45">
      <c r="AS8496" s="66"/>
    </row>
    <row r="8497" customHeight="1" spans="45:45">
      <c r="AS8497" s="66"/>
    </row>
    <row r="8498" customHeight="1" spans="45:45">
      <c r="AS8498" s="66"/>
    </row>
    <row r="8499" customHeight="1" spans="45:45">
      <c r="AS8499" s="66"/>
    </row>
    <row r="8500" customHeight="1" spans="45:45">
      <c r="AS8500" s="66"/>
    </row>
    <row r="8501" customHeight="1" spans="45:45">
      <c r="AS8501" s="66"/>
    </row>
    <row r="8502" customHeight="1" spans="45:45">
      <c r="AS8502" s="66"/>
    </row>
    <row r="8503" customHeight="1" spans="45:45">
      <c r="AS8503" s="66"/>
    </row>
    <row r="8504" customHeight="1" spans="45:45">
      <c r="AS8504" s="66"/>
    </row>
    <row r="8505" customHeight="1" spans="45:45">
      <c r="AS8505" s="66"/>
    </row>
    <row r="8506" customHeight="1" spans="45:45">
      <c r="AS8506" s="66"/>
    </row>
    <row r="8507" customHeight="1" spans="45:45">
      <c r="AS8507" s="66"/>
    </row>
    <row r="8508" customHeight="1" spans="45:45">
      <c r="AS8508" s="66"/>
    </row>
    <row r="8509" customHeight="1" spans="45:45">
      <c r="AS8509" s="66"/>
    </row>
    <row r="8510" customHeight="1" spans="45:45">
      <c r="AS8510" s="66"/>
    </row>
    <row r="8511" customHeight="1" spans="45:45">
      <c r="AS8511" s="66"/>
    </row>
    <row r="8512" customHeight="1" spans="45:45">
      <c r="AS8512" s="66"/>
    </row>
    <row r="8513" customHeight="1" spans="45:45">
      <c r="AS8513" s="66"/>
    </row>
    <row r="8514" customHeight="1" spans="45:45">
      <c r="AS8514" s="66"/>
    </row>
    <row r="8515" customHeight="1" spans="45:45">
      <c r="AS8515" s="66"/>
    </row>
    <row r="8516" customHeight="1" spans="45:45">
      <c r="AS8516" s="66"/>
    </row>
    <row r="8517" customHeight="1" spans="45:45">
      <c r="AS8517" s="66"/>
    </row>
    <row r="8518" customHeight="1" spans="45:45">
      <c r="AS8518" s="66"/>
    </row>
    <row r="8519" customHeight="1" spans="45:45">
      <c r="AS8519" s="66"/>
    </row>
    <row r="8520" customHeight="1" spans="45:45">
      <c r="AS8520" s="66"/>
    </row>
    <row r="8521" customHeight="1" spans="45:45">
      <c r="AS8521" s="66"/>
    </row>
    <row r="8522" customHeight="1" spans="45:45">
      <c r="AS8522" s="66"/>
    </row>
    <row r="8523" customHeight="1" spans="45:45">
      <c r="AS8523" s="66"/>
    </row>
    <row r="8524" customHeight="1" spans="45:45">
      <c r="AS8524" s="66"/>
    </row>
    <row r="8525" customHeight="1" spans="45:45">
      <c r="AS8525" s="66"/>
    </row>
    <row r="8526" customHeight="1" spans="45:45">
      <c r="AS8526" s="66"/>
    </row>
    <row r="8527" customHeight="1" spans="45:45">
      <c r="AS8527" s="66"/>
    </row>
    <row r="8528" customHeight="1" spans="45:45">
      <c r="AS8528" s="66"/>
    </row>
    <row r="8529" customHeight="1" spans="45:45">
      <c r="AS8529" s="66"/>
    </row>
    <row r="8530" customHeight="1" spans="45:45">
      <c r="AS8530" s="66"/>
    </row>
    <row r="8531" customHeight="1" spans="45:45">
      <c r="AS8531" s="66"/>
    </row>
    <row r="8532" customHeight="1" spans="45:45">
      <c r="AS8532" s="66"/>
    </row>
    <row r="8533" customHeight="1" spans="45:45">
      <c r="AS8533" s="66"/>
    </row>
    <row r="8534" customHeight="1" spans="45:45">
      <c r="AS8534" s="66"/>
    </row>
    <row r="8535" customHeight="1" spans="45:45">
      <c r="AS8535" s="66"/>
    </row>
    <row r="8536" customHeight="1" spans="45:45">
      <c r="AS8536" s="66"/>
    </row>
    <row r="8537" customHeight="1" spans="45:45">
      <c r="AS8537" s="66"/>
    </row>
    <row r="8538" customHeight="1" spans="45:45">
      <c r="AS8538" s="66"/>
    </row>
    <row r="8539" customHeight="1" spans="45:45">
      <c r="AS8539" s="66"/>
    </row>
    <row r="8540" customHeight="1" spans="45:45">
      <c r="AS8540" s="66"/>
    </row>
    <row r="8541" customHeight="1" spans="45:45">
      <c r="AS8541" s="66"/>
    </row>
    <row r="8542" customHeight="1" spans="45:45">
      <c r="AS8542" s="66"/>
    </row>
    <row r="8543" customHeight="1" spans="45:45">
      <c r="AS8543" s="66"/>
    </row>
    <row r="8544" customHeight="1" spans="45:45">
      <c r="AS8544" s="66"/>
    </row>
    <row r="8545" customHeight="1" spans="45:45">
      <c r="AS8545" s="66"/>
    </row>
    <row r="8546" customHeight="1" spans="45:45">
      <c r="AS8546" s="66"/>
    </row>
    <row r="8547" customHeight="1" spans="45:45">
      <c r="AS8547" s="66"/>
    </row>
    <row r="8548" customHeight="1" spans="45:45">
      <c r="AS8548" s="66"/>
    </row>
    <row r="8549" customHeight="1" spans="45:45">
      <c r="AS8549" s="66"/>
    </row>
    <row r="8550" customHeight="1" spans="45:45">
      <c r="AS8550" s="66"/>
    </row>
    <row r="8551" customHeight="1" spans="45:45">
      <c r="AS8551" s="66"/>
    </row>
    <row r="8552" customHeight="1" spans="45:45">
      <c r="AS8552" s="66"/>
    </row>
    <row r="8553" customHeight="1" spans="45:45">
      <c r="AS8553" s="66"/>
    </row>
    <row r="8554" customHeight="1" spans="45:45">
      <c r="AS8554" s="66"/>
    </row>
    <row r="8555" customHeight="1" spans="45:45">
      <c r="AS8555" s="66"/>
    </row>
    <row r="8556" customHeight="1" spans="45:45">
      <c r="AS8556" s="66"/>
    </row>
    <row r="8557" customHeight="1" spans="45:45">
      <c r="AS8557" s="66"/>
    </row>
    <row r="8558" customHeight="1" spans="45:45">
      <c r="AS8558" s="66"/>
    </row>
    <row r="8559" customHeight="1" spans="45:45">
      <c r="AS8559" s="66"/>
    </row>
    <row r="8560" customHeight="1" spans="45:45">
      <c r="AS8560" s="66"/>
    </row>
    <row r="8561" customHeight="1" spans="45:45">
      <c r="AS8561" s="66"/>
    </row>
    <row r="8562" customHeight="1" spans="45:45">
      <c r="AS8562" s="66"/>
    </row>
    <row r="8563" customHeight="1" spans="45:45">
      <c r="AS8563" s="66"/>
    </row>
    <row r="8564" customHeight="1" spans="45:45">
      <c r="AS8564" s="66"/>
    </row>
    <row r="8565" customHeight="1" spans="45:45">
      <c r="AS8565" s="66"/>
    </row>
    <row r="8566" customHeight="1" spans="45:45">
      <c r="AS8566" s="66"/>
    </row>
    <row r="8567" customHeight="1" spans="45:45">
      <c r="AS8567" s="66"/>
    </row>
    <row r="8568" customHeight="1" spans="45:45">
      <c r="AS8568" s="66"/>
    </row>
    <row r="8569" customHeight="1" spans="45:45">
      <c r="AS8569" s="66"/>
    </row>
    <row r="8570" customHeight="1" spans="45:45">
      <c r="AS8570" s="66"/>
    </row>
    <row r="8571" customHeight="1" spans="45:45">
      <c r="AS8571" s="66"/>
    </row>
    <row r="8572" customHeight="1" spans="45:45">
      <c r="AS8572" s="66"/>
    </row>
    <row r="8573" customHeight="1" spans="45:45">
      <c r="AS8573" s="66"/>
    </row>
    <row r="8574" customHeight="1" spans="45:45">
      <c r="AS8574" s="66"/>
    </row>
    <row r="8575" customHeight="1" spans="45:45">
      <c r="AS8575" s="66"/>
    </row>
    <row r="8576" customHeight="1" spans="45:45">
      <c r="AS8576" s="66"/>
    </row>
    <row r="8577" customHeight="1" spans="45:45">
      <c r="AS8577" s="66"/>
    </row>
    <row r="8578" customHeight="1" spans="45:45">
      <c r="AS8578" s="66"/>
    </row>
    <row r="8579" customHeight="1" spans="45:45">
      <c r="AS8579" s="66"/>
    </row>
    <row r="8580" customHeight="1" spans="45:45">
      <c r="AS8580" s="66"/>
    </row>
    <row r="8581" customHeight="1" spans="45:45">
      <c r="AS8581" s="66"/>
    </row>
    <row r="8582" customHeight="1" spans="45:45">
      <c r="AS8582" s="66"/>
    </row>
    <row r="8583" customHeight="1" spans="45:45">
      <c r="AS8583" s="66"/>
    </row>
    <row r="8584" customHeight="1" spans="45:45">
      <c r="AS8584" s="66"/>
    </row>
    <row r="8585" customHeight="1" spans="45:45">
      <c r="AS8585" s="66"/>
    </row>
    <row r="8586" customHeight="1" spans="45:45">
      <c r="AS8586" s="66"/>
    </row>
    <row r="8587" customHeight="1" spans="45:45">
      <c r="AS8587" s="66"/>
    </row>
    <row r="8588" customHeight="1" spans="45:45">
      <c r="AS8588" s="66"/>
    </row>
    <row r="8589" customHeight="1" spans="45:45">
      <c r="AS8589" s="66"/>
    </row>
    <row r="8590" customHeight="1" spans="45:45">
      <c r="AS8590" s="66"/>
    </row>
    <row r="8591" customHeight="1" spans="45:45">
      <c r="AS8591" s="66"/>
    </row>
    <row r="8592" customHeight="1" spans="45:45">
      <c r="AS8592" s="66"/>
    </row>
    <row r="8593" customHeight="1" spans="45:45">
      <c r="AS8593" s="66"/>
    </row>
    <row r="8594" customHeight="1" spans="45:45">
      <c r="AS8594" s="66"/>
    </row>
    <row r="8595" customHeight="1" spans="45:45">
      <c r="AS8595" s="66"/>
    </row>
    <row r="8596" customHeight="1" spans="45:45">
      <c r="AS8596" s="66"/>
    </row>
    <row r="8597" customHeight="1" spans="45:45">
      <c r="AS8597" s="66"/>
    </row>
    <row r="8598" customHeight="1" spans="45:45">
      <c r="AS8598" s="66"/>
    </row>
    <row r="8599" customHeight="1" spans="45:45">
      <c r="AS8599" s="66"/>
    </row>
    <row r="8600" customHeight="1" spans="45:45">
      <c r="AS8600" s="66"/>
    </row>
    <row r="8601" customHeight="1" spans="45:45">
      <c r="AS8601" s="66"/>
    </row>
    <row r="8602" customHeight="1" spans="45:45">
      <c r="AS8602" s="66"/>
    </row>
    <row r="8603" customHeight="1" spans="45:45">
      <c r="AS8603" s="66"/>
    </row>
    <row r="8604" customHeight="1" spans="45:45">
      <c r="AS8604" s="66"/>
    </row>
    <row r="8605" customHeight="1" spans="45:45">
      <c r="AS8605" s="66"/>
    </row>
    <row r="8606" customHeight="1" spans="45:45">
      <c r="AS8606" s="66"/>
    </row>
    <row r="8607" customHeight="1" spans="45:45">
      <c r="AS8607" s="66"/>
    </row>
    <row r="8608" customHeight="1" spans="45:45">
      <c r="AS8608" s="66"/>
    </row>
    <row r="8609" customHeight="1" spans="45:45">
      <c r="AS8609" s="66"/>
    </row>
    <row r="8610" customHeight="1" spans="45:45">
      <c r="AS8610" s="66"/>
    </row>
    <row r="8611" customHeight="1" spans="45:45">
      <c r="AS8611" s="66"/>
    </row>
    <row r="8612" customHeight="1" spans="45:45">
      <c r="AS8612" s="66"/>
    </row>
    <row r="8613" customHeight="1" spans="45:45">
      <c r="AS8613" s="66"/>
    </row>
    <row r="8614" customHeight="1" spans="45:45">
      <c r="AS8614" s="66"/>
    </row>
    <row r="8615" customHeight="1" spans="45:45">
      <c r="AS8615" s="66"/>
    </row>
    <row r="8616" customHeight="1" spans="45:45">
      <c r="AS8616" s="66"/>
    </row>
    <row r="8617" customHeight="1" spans="45:45">
      <c r="AS8617" s="66"/>
    </row>
    <row r="8618" customHeight="1" spans="45:45">
      <c r="AS8618" s="66"/>
    </row>
    <row r="8619" customHeight="1" spans="45:45">
      <c r="AS8619" s="66"/>
    </row>
    <row r="8620" customHeight="1" spans="45:45">
      <c r="AS8620" s="66"/>
    </row>
    <row r="8621" customHeight="1" spans="45:45">
      <c r="AS8621" s="66"/>
    </row>
    <row r="8622" customHeight="1" spans="45:45">
      <c r="AS8622" s="66"/>
    </row>
    <row r="8623" customHeight="1" spans="45:45">
      <c r="AS8623" s="66"/>
    </row>
    <row r="8624" customHeight="1" spans="45:45">
      <c r="AS8624" s="66"/>
    </row>
    <row r="8625" customHeight="1" spans="45:45">
      <c r="AS8625" s="66"/>
    </row>
    <row r="8626" customHeight="1" spans="45:45">
      <c r="AS8626" s="66"/>
    </row>
    <row r="8627" customHeight="1" spans="45:45">
      <c r="AS8627" s="66"/>
    </row>
    <row r="8628" customHeight="1" spans="45:45">
      <c r="AS8628" s="66"/>
    </row>
    <row r="8629" customHeight="1" spans="45:45">
      <c r="AS8629" s="66"/>
    </row>
    <row r="8630" customHeight="1" spans="45:45">
      <c r="AS8630" s="66"/>
    </row>
    <row r="8631" customHeight="1" spans="45:45">
      <c r="AS8631" s="66"/>
    </row>
    <row r="8632" customHeight="1" spans="45:45">
      <c r="AS8632" s="66"/>
    </row>
    <row r="8633" customHeight="1" spans="45:45">
      <c r="AS8633" s="66"/>
    </row>
    <row r="8634" customHeight="1" spans="45:45">
      <c r="AS8634" s="66"/>
    </row>
    <row r="8635" customHeight="1" spans="45:45">
      <c r="AS8635" s="66"/>
    </row>
    <row r="8636" customHeight="1" spans="45:45">
      <c r="AS8636" s="66"/>
    </row>
    <row r="8637" customHeight="1" spans="45:45">
      <c r="AS8637" s="66"/>
    </row>
    <row r="8638" customHeight="1" spans="45:45">
      <c r="AS8638" s="66"/>
    </row>
    <row r="8639" customHeight="1" spans="45:45">
      <c r="AS8639" s="66"/>
    </row>
    <row r="8640" customHeight="1" spans="45:45">
      <c r="AS8640" s="66"/>
    </row>
    <row r="8641" customHeight="1" spans="45:45">
      <c r="AS8641" s="66"/>
    </row>
    <row r="8642" customHeight="1" spans="45:45">
      <c r="AS8642" s="66"/>
    </row>
    <row r="8643" customHeight="1" spans="45:45">
      <c r="AS8643" s="66"/>
    </row>
    <row r="8644" customHeight="1" spans="45:45">
      <c r="AS8644" s="66"/>
    </row>
    <row r="8645" customHeight="1" spans="45:45">
      <c r="AS8645" s="66"/>
    </row>
    <row r="8646" customHeight="1" spans="45:45">
      <c r="AS8646" s="66"/>
    </row>
    <row r="8647" customHeight="1" spans="45:45">
      <c r="AS8647" s="66"/>
    </row>
    <row r="8648" customHeight="1" spans="45:45">
      <c r="AS8648" s="66"/>
    </row>
    <row r="8649" customHeight="1" spans="45:45">
      <c r="AS8649" s="66"/>
    </row>
    <row r="8650" customHeight="1" spans="45:45">
      <c r="AS8650" s="66"/>
    </row>
    <row r="8651" customHeight="1" spans="45:45">
      <c r="AS8651" s="66"/>
    </row>
    <row r="8652" customHeight="1" spans="45:45">
      <c r="AS8652" s="66"/>
    </row>
    <row r="8653" customHeight="1" spans="45:45">
      <c r="AS8653" s="66"/>
    </row>
    <row r="8654" customHeight="1" spans="45:45">
      <c r="AS8654" s="66"/>
    </row>
    <row r="8655" customHeight="1" spans="45:45">
      <c r="AS8655" s="66"/>
    </row>
    <row r="8656" customHeight="1" spans="45:45">
      <c r="AS8656" s="66"/>
    </row>
    <row r="8657" customHeight="1" spans="45:45">
      <c r="AS8657" s="66"/>
    </row>
    <row r="8658" customHeight="1" spans="45:45">
      <c r="AS8658" s="66"/>
    </row>
    <row r="8659" customHeight="1" spans="45:45">
      <c r="AS8659" s="66"/>
    </row>
    <row r="8660" customHeight="1" spans="45:45">
      <c r="AS8660" s="66"/>
    </row>
    <row r="8661" customHeight="1" spans="45:45">
      <c r="AS8661" s="66"/>
    </row>
    <row r="8662" customHeight="1" spans="45:45">
      <c r="AS8662" s="66"/>
    </row>
    <row r="8663" customHeight="1" spans="45:45">
      <c r="AS8663" s="66"/>
    </row>
    <row r="8664" customHeight="1" spans="45:45">
      <c r="AS8664" s="66"/>
    </row>
    <row r="8665" customHeight="1" spans="45:45">
      <c r="AS8665" s="66"/>
    </row>
    <row r="8666" customHeight="1" spans="45:45">
      <c r="AS8666" s="66"/>
    </row>
    <row r="8667" customHeight="1" spans="45:45">
      <c r="AS8667" s="66"/>
    </row>
    <row r="8668" customHeight="1" spans="45:45">
      <c r="AS8668" s="66"/>
    </row>
    <row r="8669" customHeight="1" spans="45:45">
      <c r="AS8669" s="66"/>
    </row>
    <row r="8670" customHeight="1" spans="45:45">
      <c r="AS8670" s="66"/>
    </row>
    <row r="8671" customHeight="1" spans="45:45">
      <c r="AS8671" s="66"/>
    </row>
    <row r="8672" customHeight="1" spans="45:45">
      <c r="AS8672" s="66"/>
    </row>
    <row r="8673" customHeight="1" spans="45:45">
      <c r="AS8673" s="66"/>
    </row>
    <row r="8674" customHeight="1" spans="45:45">
      <c r="AS8674" s="66"/>
    </row>
    <row r="8675" customHeight="1" spans="45:45">
      <c r="AS8675" s="66"/>
    </row>
    <row r="8676" customHeight="1" spans="45:45">
      <c r="AS8676" s="66"/>
    </row>
    <row r="8677" customHeight="1" spans="45:45">
      <c r="AS8677" s="66"/>
    </row>
    <row r="8678" customHeight="1" spans="45:45">
      <c r="AS8678" s="66"/>
    </row>
    <row r="8679" customHeight="1" spans="45:45">
      <c r="AS8679" s="66"/>
    </row>
    <row r="8680" customHeight="1" spans="45:45">
      <c r="AS8680" s="66"/>
    </row>
    <row r="8681" customHeight="1" spans="45:45">
      <c r="AS8681" s="66"/>
    </row>
    <row r="8682" customHeight="1" spans="45:45">
      <c r="AS8682" s="66"/>
    </row>
    <row r="8683" customHeight="1" spans="45:45">
      <c r="AS8683" s="66"/>
    </row>
    <row r="8684" customHeight="1" spans="45:45">
      <c r="AS8684" s="66"/>
    </row>
    <row r="8685" customHeight="1" spans="45:45">
      <c r="AS8685" s="66"/>
    </row>
    <row r="8686" customHeight="1" spans="45:45">
      <c r="AS8686" s="66"/>
    </row>
    <row r="8687" customHeight="1" spans="45:45">
      <c r="AS8687" s="66"/>
    </row>
    <row r="8688" customHeight="1" spans="45:45">
      <c r="AS8688" s="66"/>
    </row>
    <row r="8689" customHeight="1" spans="45:45">
      <c r="AS8689" s="66"/>
    </row>
    <row r="8690" customHeight="1" spans="45:45">
      <c r="AS8690" s="66"/>
    </row>
    <row r="8691" customHeight="1" spans="45:45">
      <c r="AS8691" s="66"/>
    </row>
    <row r="8692" customHeight="1" spans="45:45">
      <c r="AS8692" s="66"/>
    </row>
    <row r="8693" customHeight="1" spans="45:45">
      <c r="AS8693" s="66"/>
    </row>
    <row r="8694" customHeight="1" spans="45:45">
      <c r="AS8694" s="66"/>
    </row>
    <row r="8695" customHeight="1" spans="45:45">
      <c r="AS8695" s="66"/>
    </row>
    <row r="8696" customHeight="1" spans="45:45">
      <c r="AS8696" s="66"/>
    </row>
    <row r="8697" customHeight="1" spans="45:45">
      <c r="AS8697" s="66"/>
    </row>
    <row r="8698" customHeight="1" spans="45:45">
      <c r="AS8698" s="66"/>
    </row>
    <row r="8699" customHeight="1" spans="45:45">
      <c r="AS8699" s="66"/>
    </row>
    <row r="8700" customHeight="1" spans="45:45">
      <c r="AS8700" s="66"/>
    </row>
    <row r="8701" customHeight="1" spans="45:45">
      <c r="AS8701" s="66"/>
    </row>
    <row r="8702" customHeight="1" spans="45:45">
      <c r="AS8702" s="66"/>
    </row>
    <row r="8703" customHeight="1" spans="45:45">
      <c r="AS8703" s="66"/>
    </row>
    <row r="8704" customHeight="1" spans="45:45">
      <c r="AS8704" s="66"/>
    </row>
    <row r="8705" customHeight="1" spans="45:45">
      <c r="AS8705" s="66"/>
    </row>
    <row r="8706" customHeight="1" spans="45:45">
      <c r="AS8706" s="66"/>
    </row>
    <row r="8707" customHeight="1" spans="45:45">
      <c r="AS8707" s="66"/>
    </row>
    <row r="8708" customHeight="1" spans="45:45">
      <c r="AS8708" s="66"/>
    </row>
    <row r="8709" customHeight="1" spans="45:45">
      <c r="AS8709" s="66"/>
    </row>
    <row r="8710" customHeight="1" spans="45:45">
      <c r="AS8710" s="66"/>
    </row>
    <row r="8711" customHeight="1" spans="45:45">
      <c r="AS8711" s="66"/>
    </row>
    <row r="8712" customHeight="1" spans="45:45">
      <c r="AS8712" s="66"/>
    </row>
    <row r="8713" customHeight="1" spans="45:45">
      <c r="AS8713" s="66"/>
    </row>
    <row r="8714" customHeight="1" spans="45:45">
      <c r="AS8714" s="66"/>
    </row>
    <row r="8715" customHeight="1" spans="45:45">
      <c r="AS8715" s="66"/>
    </row>
    <row r="8716" customHeight="1" spans="45:45">
      <c r="AS8716" s="66"/>
    </row>
    <row r="8717" customHeight="1" spans="45:45">
      <c r="AS8717" s="66"/>
    </row>
    <row r="8718" customHeight="1" spans="45:45">
      <c r="AS8718" s="66"/>
    </row>
    <row r="8719" customHeight="1" spans="45:45">
      <c r="AS8719" s="66"/>
    </row>
    <row r="8720" customHeight="1" spans="45:45">
      <c r="AS8720" s="66"/>
    </row>
    <row r="8721" customHeight="1" spans="45:45">
      <c r="AS8721" s="66"/>
    </row>
    <row r="8722" customHeight="1" spans="45:45">
      <c r="AS8722" s="66"/>
    </row>
    <row r="8723" customHeight="1" spans="45:45">
      <c r="AS8723" s="66"/>
    </row>
    <row r="8724" customHeight="1" spans="45:45">
      <c r="AS8724" s="66"/>
    </row>
    <row r="8725" customHeight="1" spans="45:45">
      <c r="AS8725" s="66"/>
    </row>
    <row r="8726" customHeight="1" spans="45:45">
      <c r="AS8726" s="66"/>
    </row>
    <row r="8727" customHeight="1" spans="45:45">
      <c r="AS8727" s="66"/>
    </row>
    <row r="8728" customHeight="1" spans="45:45">
      <c r="AS8728" s="66"/>
    </row>
    <row r="8729" customHeight="1" spans="45:45">
      <c r="AS8729" s="66"/>
    </row>
    <row r="8730" customHeight="1" spans="45:45">
      <c r="AS8730" s="66"/>
    </row>
    <row r="8731" customHeight="1" spans="45:45">
      <c r="AS8731" s="66"/>
    </row>
    <row r="8732" customHeight="1" spans="45:45">
      <c r="AS8732" s="66"/>
    </row>
    <row r="8733" customHeight="1" spans="45:45">
      <c r="AS8733" s="66"/>
    </row>
    <row r="8734" customHeight="1" spans="45:45">
      <c r="AS8734" s="66"/>
    </row>
    <row r="8735" customHeight="1" spans="45:45">
      <c r="AS8735" s="66"/>
    </row>
    <row r="8736" customHeight="1" spans="45:45">
      <c r="AS8736" s="66"/>
    </row>
    <row r="8737" customHeight="1" spans="45:45">
      <c r="AS8737" s="66"/>
    </row>
    <row r="8738" customHeight="1" spans="45:45">
      <c r="AS8738" s="66"/>
    </row>
    <row r="8739" customHeight="1" spans="45:45">
      <c r="AS8739" s="66"/>
    </row>
    <row r="8740" customHeight="1" spans="45:45">
      <c r="AS8740" s="66"/>
    </row>
    <row r="8741" customHeight="1" spans="45:45">
      <c r="AS8741" s="66"/>
    </row>
    <row r="8742" customHeight="1" spans="45:45">
      <c r="AS8742" s="66"/>
    </row>
    <row r="8743" customHeight="1" spans="45:45">
      <c r="AS8743" s="66"/>
    </row>
    <row r="8744" customHeight="1" spans="45:45">
      <c r="AS8744" s="66"/>
    </row>
    <row r="8745" customHeight="1" spans="45:45">
      <c r="AS8745" s="66"/>
    </row>
    <row r="8746" customHeight="1" spans="45:45">
      <c r="AS8746" s="66"/>
    </row>
    <row r="8747" customHeight="1" spans="45:45">
      <c r="AS8747" s="66"/>
    </row>
    <row r="8748" customHeight="1" spans="45:45">
      <c r="AS8748" s="66"/>
    </row>
    <row r="8749" customHeight="1" spans="45:45">
      <c r="AS8749" s="66"/>
    </row>
    <row r="8750" customHeight="1" spans="45:45">
      <c r="AS8750" s="66"/>
    </row>
    <row r="8751" customHeight="1" spans="45:45">
      <c r="AS8751" s="66"/>
    </row>
    <row r="8752" customHeight="1" spans="45:45">
      <c r="AS8752" s="66"/>
    </row>
    <row r="8753" customHeight="1" spans="45:45">
      <c r="AS8753" s="66"/>
    </row>
    <row r="8754" customHeight="1" spans="45:45">
      <c r="AS8754" s="66"/>
    </row>
    <row r="8755" customHeight="1" spans="45:45">
      <c r="AS8755" s="66"/>
    </row>
    <row r="8756" customHeight="1" spans="45:45">
      <c r="AS8756" s="66"/>
    </row>
    <row r="8757" customHeight="1" spans="45:45">
      <c r="AS8757" s="66"/>
    </row>
    <row r="8758" customHeight="1" spans="45:45">
      <c r="AS8758" s="66"/>
    </row>
    <row r="8759" customHeight="1" spans="45:45">
      <c r="AS8759" s="66"/>
    </row>
    <row r="8760" customHeight="1" spans="45:45">
      <c r="AS8760" s="66"/>
    </row>
    <row r="8761" customHeight="1" spans="45:45">
      <c r="AS8761" s="66"/>
    </row>
    <row r="8762" customHeight="1" spans="45:45">
      <c r="AS8762" s="66"/>
    </row>
    <row r="8763" customHeight="1" spans="45:45">
      <c r="AS8763" s="66"/>
    </row>
    <row r="8764" customHeight="1" spans="45:45">
      <c r="AS8764" s="66"/>
    </row>
    <row r="8765" customHeight="1" spans="45:45">
      <c r="AS8765" s="66"/>
    </row>
    <row r="8766" customHeight="1" spans="45:45">
      <c r="AS8766" s="66"/>
    </row>
    <row r="8767" customHeight="1" spans="45:45">
      <c r="AS8767" s="66"/>
    </row>
    <row r="8768" customHeight="1" spans="45:45">
      <c r="AS8768" s="66"/>
    </row>
    <row r="8769" customHeight="1" spans="45:45">
      <c r="AS8769" s="66"/>
    </row>
    <row r="8770" customHeight="1" spans="45:45">
      <c r="AS8770" s="66"/>
    </row>
    <row r="8771" customHeight="1" spans="45:45">
      <c r="AS8771" s="66"/>
    </row>
    <row r="8772" customHeight="1" spans="45:45">
      <c r="AS8772" s="66"/>
    </row>
    <row r="8773" customHeight="1" spans="45:45">
      <c r="AS8773" s="66"/>
    </row>
    <row r="8774" customHeight="1" spans="45:45">
      <c r="AS8774" s="66"/>
    </row>
    <row r="8775" customHeight="1" spans="45:45">
      <c r="AS8775" s="66"/>
    </row>
    <row r="8776" customHeight="1" spans="45:45">
      <c r="AS8776" s="66"/>
    </row>
    <row r="8777" customHeight="1" spans="45:45">
      <c r="AS8777" s="66"/>
    </row>
    <row r="8778" customHeight="1" spans="45:45">
      <c r="AS8778" s="66"/>
    </row>
    <row r="8779" customHeight="1" spans="45:45">
      <c r="AS8779" s="66"/>
    </row>
    <row r="8780" customHeight="1" spans="45:45">
      <c r="AS8780" s="66"/>
    </row>
    <row r="8781" customHeight="1" spans="45:45">
      <c r="AS8781" s="66"/>
    </row>
    <row r="8782" customHeight="1" spans="45:45">
      <c r="AS8782" s="66"/>
    </row>
    <row r="8783" customHeight="1" spans="45:45">
      <c r="AS8783" s="66"/>
    </row>
    <row r="8784" customHeight="1" spans="45:45">
      <c r="AS8784" s="66"/>
    </row>
    <row r="8785" customHeight="1" spans="45:45">
      <c r="AS8785" s="66"/>
    </row>
    <row r="8786" customHeight="1" spans="45:45">
      <c r="AS8786" s="66"/>
    </row>
    <row r="8787" customHeight="1" spans="45:45">
      <c r="AS8787" s="66"/>
    </row>
    <row r="8788" customHeight="1" spans="45:45">
      <c r="AS8788" s="66"/>
    </row>
    <row r="8789" customHeight="1" spans="45:45">
      <c r="AS8789" s="66"/>
    </row>
    <row r="8790" customHeight="1" spans="45:45">
      <c r="AS8790" s="66"/>
    </row>
    <row r="8791" customHeight="1" spans="45:45">
      <c r="AS8791" s="66"/>
    </row>
    <row r="8792" customHeight="1" spans="45:45">
      <c r="AS8792" s="66"/>
    </row>
    <row r="8793" customHeight="1" spans="45:45">
      <c r="AS8793" s="66"/>
    </row>
    <row r="8794" customHeight="1" spans="45:45">
      <c r="AS8794" s="66"/>
    </row>
    <row r="8795" customHeight="1" spans="45:45">
      <c r="AS8795" s="66"/>
    </row>
    <row r="8796" customHeight="1" spans="45:45">
      <c r="AS8796" s="66"/>
    </row>
    <row r="8797" customHeight="1" spans="45:45">
      <c r="AS8797" s="66"/>
    </row>
    <row r="8798" customHeight="1" spans="45:45">
      <c r="AS8798" s="66"/>
    </row>
    <row r="8799" customHeight="1" spans="45:45">
      <c r="AS8799" s="66"/>
    </row>
    <row r="8800" customHeight="1" spans="45:45">
      <c r="AS8800" s="66"/>
    </row>
    <row r="8801" customHeight="1" spans="45:45">
      <c r="AS8801" s="66"/>
    </row>
    <row r="8802" customHeight="1" spans="45:45">
      <c r="AS8802" s="66"/>
    </row>
    <row r="8803" customHeight="1" spans="45:45">
      <c r="AS8803" s="66"/>
    </row>
    <row r="8804" customHeight="1" spans="45:45">
      <c r="AS8804" s="66"/>
    </row>
    <row r="8805" customHeight="1" spans="45:45">
      <c r="AS8805" s="66"/>
    </row>
    <row r="8806" customHeight="1" spans="45:45">
      <c r="AS8806" s="66"/>
    </row>
    <row r="8807" customHeight="1" spans="45:45">
      <c r="AS8807" s="66"/>
    </row>
    <row r="8808" customHeight="1" spans="45:45">
      <c r="AS8808" s="66"/>
    </row>
    <row r="8809" customHeight="1" spans="45:45">
      <c r="AS8809" s="66"/>
    </row>
    <row r="8810" customHeight="1" spans="45:45">
      <c r="AS8810" s="66"/>
    </row>
    <row r="8811" customHeight="1" spans="45:45">
      <c r="AS8811" s="66"/>
    </row>
    <row r="8812" customHeight="1" spans="45:45">
      <c r="AS8812" s="66"/>
    </row>
    <row r="8813" customHeight="1" spans="45:45">
      <c r="AS8813" s="66"/>
    </row>
    <row r="8814" customHeight="1" spans="45:45">
      <c r="AS8814" s="66"/>
    </row>
    <row r="8815" customHeight="1" spans="45:45">
      <c r="AS8815" s="66"/>
    </row>
    <row r="8816" customHeight="1" spans="45:45">
      <c r="AS8816" s="66"/>
    </row>
    <row r="8817" customHeight="1" spans="45:45">
      <c r="AS8817" s="66"/>
    </row>
    <row r="8818" customHeight="1" spans="45:45">
      <c r="AS8818" s="66"/>
    </row>
    <row r="8819" customHeight="1" spans="45:45">
      <c r="AS8819" s="66"/>
    </row>
    <row r="8820" customHeight="1" spans="45:45">
      <c r="AS8820" s="66"/>
    </row>
    <row r="8821" customHeight="1" spans="45:45">
      <c r="AS8821" s="66"/>
    </row>
    <row r="8822" customHeight="1" spans="45:45">
      <c r="AS8822" s="66"/>
    </row>
    <row r="8823" customHeight="1" spans="45:45">
      <c r="AS8823" s="66"/>
    </row>
    <row r="8824" customHeight="1" spans="45:45">
      <c r="AS8824" s="66"/>
    </row>
    <row r="8825" customHeight="1" spans="45:45">
      <c r="AS8825" s="66"/>
    </row>
    <row r="8826" customHeight="1" spans="45:45">
      <c r="AS8826" s="66"/>
    </row>
    <row r="8827" customHeight="1" spans="45:45">
      <c r="AS8827" s="66"/>
    </row>
    <row r="8828" customHeight="1" spans="45:45">
      <c r="AS8828" s="66"/>
    </row>
    <row r="8829" customHeight="1" spans="45:45">
      <c r="AS8829" s="66"/>
    </row>
    <row r="8830" customHeight="1" spans="45:45">
      <c r="AS8830" s="66"/>
    </row>
    <row r="8831" customHeight="1" spans="45:45">
      <c r="AS8831" s="66"/>
    </row>
    <row r="8832" customHeight="1" spans="45:45">
      <c r="AS8832" s="66"/>
    </row>
    <row r="8833" customHeight="1" spans="45:45">
      <c r="AS8833" s="66"/>
    </row>
    <row r="8834" customHeight="1" spans="45:45">
      <c r="AS8834" s="66"/>
    </row>
    <row r="8835" customHeight="1" spans="45:45">
      <c r="AS8835" s="66"/>
    </row>
    <row r="8836" customHeight="1" spans="45:45">
      <c r="AS8836" s="66"/>
    </row>
    <row r="8837" customHeight="1" spans="45:45">
      <c r="AS8837" s="66"/>
    </row>
    <row r="8838" customHeight="1" spans="45:45">
      <c r="AS8838" s="66"/>
    </row>
    <row r="8839" customHeight="1" spans="45:45">
      <c r="AS8839" s="66"/>
    </row>
    <row r="8840" customHeight="1" spans="45:45">
      <c r="AS8840" s="66"/>
    </row>
    <row r="8841" customHeight="1" spans="45:45">
      <c r="AS8841" s="66"/>
    </row>
    <row r="8842" customHeight="1" spans="45:45">
      <c r="AS8842" s="66"/>
    </row>
    <row r="8843" customHeight="1" spans="45:45">
      <c r="AS8843" s="66"/>
    </row>
    <row r="8844" customHeight="1" spans="45:45">
      <c r="AS8844" s="66"/>
    </row>
    <row r="8845" customHeight="1" spans="45:45">
      <c r="AS8845" s="66"/>
    </row>
    <row r="8846" customHeight="1" spans="45:45">
      <c r="AS8846" s="66"/>
    </row>
    <row r="8847" customHeight="1" spans="45:45">
      <c r="AS8847" s="66"/>
    </row>
    <row r="8848" customHeight="1" spans="45:45">
      <c r="AS8848" s="66"/>
    </row>
    <row r="8849" customHeight="1" spans="45:45">
      <c r="AS8849" s="66"/>
    </row>
    <row r="8850" customHeight="1" spans="45:45">
      <c r="AS8850" s="66"/>
    </row>
    <row r="8851" customHeight="1" spans="45:45">
      <c r="AS8851" s="66"/>
    </row>
    <row r="8852" customHeight="1" spans="45:45">
      <c r="AS8852" s="66"/>
    </row>
    <row r="8853" customHeight="1" spans="45:45">
      <c r="AS8853" s="66"/>
    </row>
    <row r="8854" customHeight="1" spans="45:45">
      <c r="AS8854" s="66"/>
    </row>
    <row r="8855" customHeight="1" spans="45:45">
      <c r="AS8855" s="66"/>
    </row>
    <row r="8856" customHeight="1" spans="45:45">
      <c r="AS8856" s="66"/>
    </row>
    <row r="8857" customHeight="1" spans="45:45">
      <c r="AS8857" s="66"/>
    </row>
    <row r="8858" customHeight="1" spans="45:45">
      <c r="AS8858" s="66"/>
    </row>
    <row r="8859" customHeight="1" spans="45:45">
      <c r="AS8859" s="66"/>
    </row>
    <row r="8860" customHeight="1" spans="45:45">
      <c r="AS8860" s="66"/>
    </row>
    <row r="8861" customHeight="1" spans="45:45">
      <c r="AS8861" s="66"/>
    </row>
    <row r="8862" customHeight="1" spans="45:45">
      <c r="AS8862" s="66"/>
    </row>
    <row r="8863" customHeight="1" spans="45:45">
      <c r="AS8863" s="66"/>
    </row>
    <row r="8864" customHeight="1" spans="45:45">
      <c r="AS8864" s="66"/>
    </row>
    <row r="8865" customHeight="1" spans="45:45">
      <c r="AS8865" s="66"/>
    </row>
    <row r="8866" customHeight="1" spans="45:45">
      <c r="AS8866" s="66"/>
    </row>
    <row r="8867" customHeight="1" spans="45:45">
      <c r="AS8867" s="66"/>
    </row>
    <row r="8868" customHeight="1" spans="45:45">
      <c r="AS8868" s="66"/>
    </row>
    <row r="8869" customHeight="1" spans="45:45">
      <c r="AS8869" s="66"/>
    </row>
    <row r="8870" customHeight="1" spans="45:45">
      <c r="AS8870" s="66"/>
    </row>
    <row r="8871" customHeight="1" spans="45:45">
      <c r="AS8871" s="66"/>
    </row>
    <row r="8872" customHeight="1" spans="45:45">
      <c r="AS8872" s="66"/>
    </row>
    <row r="8873" customHeight="1" spans="45:45">
      <c r="AS8873" s="66"/>
    </row>
    <row r="8874" customHeight="1" spans="45:45">
      <c r="AS8874" s="66"/>
    </row>
    <row r="8875" customHeight="1" spans="45:45">
      <c r="AS8875" s="66"/>
    </row>
    <row r="8876" customHeight="1" spans="45:45">
      <c r="AS8876" s="66"/>
    </row>
    <row r="8877" customHeight="1" spans="45:45">
      <c r="AS8877" s="66"/>
    </row>
    <row r="8878" customHeight="1" spans="45:45">
      <c r="AS8878" s="66"/>
    </row>
    <row r="8879" customHeight="1" spans="45:45">
      <c r="AS8879" s="66"/>
    </row>
    <row r="8880" customHeight="1" spans="45:45">
      <c r="AS8880" s="66"/>
    </row>
    <row r="8881" customHeight="1" spans="45:45">
      <c r="AS8881" s="66"/>
    </row>
    <row r="8882" customHeight="1" spans="45:45">
      <c r="AS8882" s="66"/>
    </row>
    <row r="8883" customHeight="1" spans="45:45">
      <c r="AS8883" s="66"/>
    </row>
    <row r="8884" customHeight="1" spans="45:45">
      <c r="AS8884" s="66"/>
    </row>
    <row r="8885" customHeight="1" spans="45:45">
      <c r="AS8885" s="66"/>
    </row>
    <row r="8886" customHeight="1" spans="45:45">
      <c r="AS8886" s="66"/>
    </row>
    <row r="8887" customHeight="1" spans="45:45">
      <c r="AS8887" s="66"/>
    </row>
    <row r="8888" customHeight="1" spans="45:45">
      <c r="AS8888" s="66"/>
    </row>
    <row r="8889" customHeight="1" spans="45:45">
      <c r="AS8889" s="66"/>
    </row>
    <row r="8890" customHeight="1" spans="45:45">
      <c r="AS8890" s="66"/>
    </row>
    <row r="8891" customHeight="1" spans="45:45">
      <c r="AS8891" s="66"/>
    </row>
    <row r="8892" customHeight="1" spans="45:45">
      <c r="AS8892" s="66"/>
    </row>
    <row r="8893" customHeight="1" spans="45:45">
      <c r="AS8893" s="66"/>
    </row>
    <row r="8894" customHeight="1" spans="45:45">
      <c r="AS8894" s="66"/>
    </row>
    <row r="8895" customHeight="1" spans="45:45">
      <c r="AS8895" s="66"/>
    </row>
    <row r="8896" customHeight="1" spans="45:45">
      <c r="AS8896" s="66"/>
    </row>
    <row r="8897" customHeight="1" spans="45:45">
      <c r="AS8897" s="66"/>
    </row>
    <row r="8898" customHeight="1" spans="45:45">
      <c r="AS8898" s="66"/>
    </row>
    <row r="8899" customHeight="1" spans="45:45">
      <c r="AS8899" s="66"/>
    </row>
    <row r="8900" customHeight="1" spans="45:45">
      <c r="AS8900" s="66"/>
    </row>
    <row r="8901" customHeight="1" spans="45:45">
      <c r="AS8901" s="66"/>
    </row>
    <row r="8902" customHeight="1" spans="45:45">
      <c r="AS8902" s="66"/>
    </row>
    <row r="8903" customHeight="1" spans="45:45">
      <c r="AS8903" s="66"/>
    </row>
    <row r="8904" customHeight="1" spans="45:45">
      <c r="AS8904" s="66"/>
    </row>
    <row r="8905" customHeight="1" spans="45:45">
      <c r="AS8905" s="66"/>
    </row>
    <row r="8906" customHeight="1" spans="45:45">
      <c r="AS8906" s="66"/>
    </row>
    <row r="8907" customHeight="1" spans="45:45">
      <c r="AS8907" s="66"/>
    </row>
    <row r="8908" customHeight="1" spans="45:45">
      <c r="AS8908" s="66"/>
    </row>
    <row r="8909" customHeight="1" spans="45:45">
      <c r="AS8909" s="66"/>
    </row>
    <row r="8910" customHeight="1" spans="45:45">
      <c r="AS8910" s="66"/>
    </row>
    <row r="8911" customHeight="1" spans="45:45">
      <c r="AS8911" s="66"/>
    </row>
    <row r="8912" customHeight="1" spans="45:45">
      <c r="AS8912" s="66"/>
    </row>
    <row r="8913" customHeight="1" spans="45:45">
      <c r="AS8913" s="66"/>
    </row>
    <row r="8914" customHeight="1" spans="45:45">
      <c r="AS8914" s="66"/>
    </row>
    <row r="8915" customHeight="1" spans="45:45">
      <c r="AS8915" s="66"/>
    </row>
    <row r="8916" customHeight="1" spans="45:45">
      <c r="AS8916" s="66"/>
    </row>
    <row r="8917" customHeight="1" spans="45:45">
      <c r="AS8917" s="66"/>
    </row>
    <row r="8918" customHeight="1" spans="45:45">
      <c r="AS8918" s="66"/>
    </row>
    <row r="8919" customHeight="1" spans="45:45">
      <c r="AS8919" s="66"/>
    </row>
    <row r="8920" customHeight="1" spans="45:45">
      <c r="AS8920" s="66"/>
    </row>
    <row r="8921" customHeight="1" spans="45:45">
      <c r="AS8921" s="66"/>
    </row>
    <row r="8922" customHeight="1" spans="45:45">
      <c r="AS8922" s="66"/>
    </row>
    <row r="8923" customHeight="1" spans="45:45">
      <c r="AS8923" s="66"/>
    </row>
    <row r="8924" customHeight="1" spans="45:45">
      <c r="AS8924" s="66"/>
    </row>
    <row r="8925" customHeight="1" spans="45:45">
      <c r="AS8925" s="66"/>
    </row>
    <row r="8926" customHeight="1" spans="45:45">
      <c r="AS8926" s="66"/>
    </row>
    <row r="8927" customHeight="1" spans="45:45">
      <c r="AS8927" s="66"/>
    </row>
    <row r="8928" customHeight="1" spans="45:45">
      <c r="AS8928" s="66"/>
    </row>
    <row r="8929" customHeight="1" spans="45:45">
      <c r="AS8929" s="66"/>
    </row>
    <row r="8930" customHeight="1" spans="45:45">
      <c r="AS8930" s="66"/>
    </row>
    <row r="8931" customHeight="1" spans="45:45">
      <c r="AS8931" s="66"/>
    </row>
    <row r="8932" customHeight="1" spans="45:45">
      <c r="AS8932" s="66"/>
    </row>
    <row r="8933" customHeight="1" spans="45:45">
      <c r="AS8933" s="66"/>
    </row>
    <row r="8934" customHeight="1" spans="45:45">
      <c r="AS8934" s="66"/>
    </row>
    <row r="8935" customHeight="1" spans="45:45">
      <c r="AS8935" s="66"/>
    </row>
    <row r="8936" customHeight="1" spans="45:45">
      <c r="AS8936" s="66"/>
    </row>
    <row r="8937" customHeight="1" spans="45:45">
      <c r="AS8937" s="66"/>
    </row>
    <row r="8938" customHeight="1" spans="45:45">
      <c r="AS8938" s="66"/>
    </row>
    <row r="8939" customHeight="1" spans="45:45">
      <c r="AS8939" s="66"/>
    </row>
    <row r="8940" customHeight="1" spans="45:45">
      <c r="AS8940" s="66"/>
    </row>
    <row r="8941" customHeight="1" spans="45:45">
      <c r="AS8941" s="66"/>
    </row>
    <row r="8942" customHeight="1" spans="45:45">
      <c r="AS8942" s="66"/>
    </row>
    <row r="8943" customHeight="1" spans="45:45">
      <c r="AS8943" s="66"/>
    </row>
    <row r="8944" customHeight="1" spans="45:45">
      <c r="AS8944" s="66"/>
    </row>
    <row r="8945" customHeight="1" spans="45:45">
      <c r="AS8945" s="66"/>
    </row>
    <row r="8946" customHeight="1" spans="45:45">
      <c r="AS8946" s="66"/>
    </row>
    <row r="8947" customHeight="1" spans="45:45">
      <c r="AS8947" s="66"/>
    </row>
    <row r="8948" customHeight="1" spans="45:45">
      <c r="AS8948" s="66"/>
    </row>
    <row r="8949" customHeight="1" spans="45:45">
      <c r="AS8949" s="66"/>
    </row>
    <row r="8950" customHeight="1" spans="45:45">
      <c r="AS8950" s="66"/>
    </row>
    <row r="8951" customHeight="1" spans="45:45">
      <c r="AS8951" s="66"/>
    </row>
    <row r="8952" customHeight="1" spans="45:45">
      <c r="AS8952" s="66"/>
    </row>
    <row r="8953" customHeight="1" spans="45:45">
      <c r="AS8953" s="66"/>
    </row>
    <row r="8954" customHeight="1" spans="45:45">
      <c r="AS8954" s="66"/>
    </row>
    <row r="8955" customHeight="1" spans="45:45">
      <c r="AS8955" s="66"/>
    </row>
    <row r="8956" customHeight="1" spans="45:45">
      <c r="AS8956" s="66"/>
    </row>
    <row r="8957" customHeight="1" spans="45:45">
      <c r="AS8957" s="66"/>
    </row>
    <row r="8958" customHeight="1" spans="45:45">
      <c r="AS8958" s="66"/>
    </row>
    <row r="8959" customHeight="1" spans="45:45">
      <c r="AS8959" s="66"/>
    </row>
    <row r="8960" customHeight="1" spans="45:45">
      <c r="AS8960" s="66"/>
    </row>
    <row r="8961" customHeight="1" spans="45:45">
      <c r="AS8961" s="66"/>
    </row>
    <row r="8962" customHeight="1" spans="45:45">
      <c r="AS8962" s="66"/>
    </row>
    <row r="8963" customHeight="1" spans="45:45">
      <c r="AS8963" s="66"/>
    </row>
    <row r="8964" customHeight="1" spans="45:45">
      <c r="AS8964" s="66"/>
    </row>
    <row r="8965" customHeight="1" spans="45:45">
      <c r="AS8965" s="66"/>
    </row>
    <row r="8966" customHeight="1" spans="45:45">
      <c r="AS8966" s="66"/>
    </row>
    <row r="8967" customHeight="1" spans="45:45">
      <c r="AS8967" s="66"/>
    </row>
    <row r="8968" customHeight="1" spans="45:45">
      <c r="AS8968" s="66"/>
    </row>
    <row r="8969" customHeight="1" spans="45:45">
      <c r="AS8969" s="66"/>
    </row>
    <row r="8970" customHeight="1" spans="45:45">
      <c r="AS8970" s="66"/>
    </row>
    <row r="8971" customHeight="1" spans="45:45">
      <c r="AS8971" s="66"/>
    </row>
    <row r="8972" customHeight="1" spans="45:45">
      <c r="AS8972" s="66"/>
    </row>
    <row r="8973" customHeight="1" spans="45:45">
      <c r="AS8973" s="66"/>
    </row>
    <row r="8974" customHeight="1" spans="45:45">
      <c r="AS8974" s="66"/>
    </row>
    <row r="8975" customHeight="1" spans="45:45">
      <c r="AS8975" s="66"/>
    </row>
    <row r="8976" customHeight="1" spans="45:45">
      <c r="AS8976" s="66"/>
    </row>
    <row r="8977" customHeight="1" spans="45:45">
      <c r="AS8977" s="66"/>
    </row>
    <row r="8978" customHeight="1" spans="45:45">
      <c r="AS8978" s="66"/>
    </row>
    <row r="8979" customHeight="1" spans="45:45">
      <c r="AS8979" s="66"/>
    </row>
    <row r="8980" customHeight="1" spans="45:45">
      <c r="AS8980" s="66"/>
    </row>
    <row r="8981" customHeight="1" spans="45:45">
      <c r="AS8981" s="66"/>
    </row>
    <row r="8982" customHeight="1" spans="45:45">
      <c r="AS8982" s="66"/>
    </row>
    <row r="8983" customHeight="1" spans="45:45">
      <c r="AS8983" s="66"/>
    </row>
    <row r="8984" customHeight="1" spans="45:45">
      <c r="AS8984" s="66"/>
    </row>
    <row r="8985" customHeight="1" spans="45:45">
      <c r="AS8985" s="66"/>
    </row>
    <row r="8986" customHeight="1" spans="45:45">
      <c r="AS8986" s="66"/>
    </row>
    <row r="8987" customHeight="1" spans="45:45">
      <c r="AS8987" s="66"/>
    </row>
    <row r="8988" customHeight="1" spans="45:45">
      <c r="AS8988" s="66"/>
    </row>
    <row r="8989" customHeight="1" spans="45:45">
      <c r="AS8989" s="66"/>
    </row>
    <row r="8990" customHeight="1" spans="45:45">
      <c r="AS8990" s="66"/>
    </row>
    <row r="8991" customHeight="1" spans="45:45">
      <c r="AS8991" s="66"/>
    </row>
    <row r="8992" customHeight="1" spans="45:45">
      <c r="AS8992" s="66"/>
    </row>
    <row r="8993" customHeight="1" spans="45:45">
      <c r="AS8993" s="66"/>
    </row>
    <row r="8994" customHeight="1" spans="45:45">
      <c r="AS8994" s="66"/>
    </row>
    <row r="8995" customHeight="1" spans="45:45">
      <c r="AS8995" s="66"/>
    </row>
    <row r="8996" customHeight="1" spans="45:45">
      <c r="AS8996" s="66"/>
    </row>
    <row r="8997" customHeight="1" spans="45:45">
      <c r="AS8997" s="66"/>
    </row>
    <row r="8998" customHeight="1" spans="45:45">
      <c r="AS8998" s="66"/>
    </row>
    <row r="8999" customHeight="1" spans="45:45">
      <c r="AS8999" s="66"/>
    </row>
    <row r="9000" customHeight="1" spans="45:45">
      <c r="AS9000" s="66"/>
    </row>
    <row r="9001" customHeight="1" spans="45:45">
      <c r="AS9001" s="66"/>
    </row>
    <row r="9002" customHeight="1" spans="45:45">
      <c r="AS9002" s="66"/>
    </row>
    <row r="9003" customHeight="1" spans="45:45">
      <c r="AS9003" s="66"/>
    </row>
    <row r="9004" customHeight="1" spans="45:45">
      <c r="AS9004" s="66"/>
    </row>
    <row r="9005" customHeight="1" spans="45:45">
      <c r="AS9005" s="66"/>
    </row>
    <row r="9006" customHeight="1" spans="45:45">
      <c r="AS9006" s="66"/>
    </row>
    <row r="9007" customHeight="1" spans="45:45">
      <c r="AS9007" s="66"/>
    </row>
    <row r="9008" customHeight="1" spans="45:45">
      <c r="AS9008" s="66"/>
    </row>
    <row r="9009" customHeight="1" spans="45:45">
      <c r="AS9009" s="66"/>
    </row>
    <row r="9010" customHeight="1" spans="45:45">
      <c r="AS9010" s="66"/>
    </row>
    <row r="9011" customHeight="1" spans="45:45">
      <c r="AS9011" s="66"/>
    </row>
    <row r="9012" customHeight="1" spans="45:45">
      <c r="AS9012" s="66"/>
    </row>
    <row r="9013" customHeight="1" spans="45:45">
      <c r="AS9013" s="66"/>
    </row>
    <row r="9014" customHeight="1" spans="45:45">
      <c r="AS9014" s="66"/>
    </row>
    <row r="9015" customHeight="1" spans="45:45">
      <c r="AS9015" s="66"/>
    </row>
    <row r="9016" customHeight="1" spans="45:45">
      <c r="AS9016" s="66"/>
    </row>
    <row r="9017" customHeight="1" spans="45:45">
      <c r="AS9017" s="66"/>
    </row>
    <row r="9018" customHeight="1" spans="45:45">
      <c r="AS9018" s="66"/>
    </row>
    <row r="9019" customHeight="1" spans="45:45">
      <c r="AS9019" s="66"/>
    </row>
    <row r="9020" customHeight="1" spans="45:45">
      <c r="AS9020" s="66"/>
    </row>
    <row r="9021" customHeight="1" spans="45:45">
      <c r="AS9021" s="66"/>
    </row>
    <row r="9022" customHeight="1" spans="45:45">
      <c r="AS9022" s="66"/>
    </row>
    <row r="9023" customHeight="1" spans="45:45">
      <c r="AS9023" s="66"/>
    </row>
    <row r="9024" customHeight="1" spans="45:45">
      <c r="AS9024" s="66"/>
    </row>
    <row r="9025" customHeight="1" spans="45:45">
      <c r="AS9025" s="66"/>
    </row>
    <row r="9026" customHeight="1" spans="45:45">
      <c r="AS9026" s="66"/>
    </row>
    <row r="9027" customHeight="1" spans="45:45">
      <c r="AS9027" s="66"/>
    </row>
    <row r="9028" customHeight="1" spans="45:45">
      <c r="AS9028" s="66"/>
    </row>
    <row r="9029" customHeight="1" spans="45:45">
      <c r="AS9029" s="66"/>
    </row>
    <row r="9030" customHeight="1" spans="45:45">
      <c r="AS9030" s="66"/>
    </row>
    <row r="9031" customHeight="1" spans="45:45">
      <c r="AS9031" s="66"/>
    </row>
    <row r="9032" customHeight="1" spans="45:45">
      <c r="AS9032" s="66"/>
    </row>
    <row r="9033" customHeight="1" spans="45:45">
      <c r="AS9033" s="66"/>
    </row>
    <row r="9034" customHeight="1" spans="45:45">
      <c r="AS9034" s="66"/>
    </row>
    <row r="9035" customHeight="1" spans="45:45">
      <c r="AS9035" s="66"/>
    </row>
    <row r="9036" customHeight="1" spans="45:45">
      <c r="AS9036" s="66"/>
    </row>
    <row r="9037" customHeight="1" spans="45:45">
      <c r="AS9037" s="66"/>
    </row>
    <row r="9038" customHeight="1" spans="45:45">
      <c r="AS9038" s="66"/>
    </row>
    <row r="9039" customHeight="1" spans="45:45">
      <c r="AS9039" s="66"/>
    </row>
    <row r="9040" customHeight="1" spans="45:45">
      <c r="AS9040" s="66"/>
    </row>
    <row r="9041" customHeight="1" spans="45:45">
      <c r="AS9041" s="66"/>
    </row>
    <row r="9042" customHeight="1" spans="45:45">
      <c r="AS9042" s="66"/>
    </row>
    <row r="9043" customHeight="1" spans="45:45">
      <c r="AS9043" s="66"/>
    </row>
    <row r="9044" customHeight="1" spans="45:45">
      <c r="AS9044" s="66"/>
    </row>
    <row r="9045" customHeight="1" spans="45:45">
      <c r="AS9045" s="66"/>
    </row>
    <row r="9046" customHeight="1" spans="45:45">
      <c r="AS9046" s="66"/>
    </row>
    <row r="9047" customHeight="1" spans="45:45">
      <c r="AS9047" s="66"/>
    </row>
    <row r="9048" customHeight="1" spans="45:45">
      <c r="AS9048" s="66"/>
    </row>
    <row r="9049" customHeight="1" spans="45:45">
      <c r="AS9049" s="66"/>
    </row>
    <row r="9050" customHeight="1" spans="45:45">
      <c r="AS9050" s="66"/>
    </row>
    <row r="9051" customHeight="1" spans="45:45">
      <c r="AS9051" s="66"/>
    </row>
    <row r="9052" customHeight="1" spans="45:45">
      <c r="AS9052" s="66"/>
    </row>
    <row r="9053" customHeight="1" spans="45:45">
      <c r="AS9053" s="66"/>
    </row>
    <row r="9054" customHeight="1" spans="45:45">
      <c r="AS9054" s="66"/>
    </row>
    <row r="9055" customHeight="1" spans="45:45">
      <c r="AS9055" s="66"/>
    </row>
    <row r="9056" customHeight="1" spans="45:45">
      <c r="AS9056" s="66"/>
    </row>
    <row r="9057" customHeight="1" spans="45:45">
      <c r="AS9057" s="66"/>
    </row>
    <row r="9058" customHeight="1" spans="45:45">
      <c r="AS9058" s="66"/>
    </row>
    <row r="9059" customHeight="1" spans="45:45">
      <c r="AS9059" s="66"/>
    </row>
    <row r="9060" customHeight="1" spans="45:45">
      <c r="AS9060" s="66"/>
    </row>
    <row r="9061" customHeight="1" spans="45:45">
      <c r="AS9061" s="66"/>
    </row>
    <row r="9062" customHeight="1" spans="45:45">
      <c r="AS9062" s="66"/>
    </row>
    <row r="9063" customHeight="1" spans="45:45">
      <c r="AS9063" s="66"/>
    </row>
    <row r="9064" customHeight="1" spans="45:45">
      <c r="AS9064" s="66"/>
    </row>
    <row r="9065" customHeight="1" spans="45:45">
      <c r="AS9065" s="66"/>
    </row>
    <row r="9066" customHeight="1" spans="45:45">
      <c r="AS9066" s="66"/>
    </row>
    <row r="9067" customHeight="1" spans="45:45">
      <c r="AS9067" s="66"/>
    </row>
    <row r="9068" customHeight="1" spans="45:45">
      <c r="AS9068" s="66"/>
    </row>
    <row r="9069" customHeight="1" spans="45:45">
      <c r="AS9069" s="66"/>
    </row>
    <row r="9070" customHeight="1" spans="45:45">
      <c r="AS9070" s="66"/>
    </row>
    <row r="9071" customHeight="1" spans="45:45">
      <c r="AS9071" s="66"/>
    </row>
    <row r="9072" customHeight="1" spans="45:45">
      <c r="AS9072" s="66"/>
    </row>
    <row r="9073" customHeight="1" spans="45:45">
      <c r="AS9073" s="66"/>
    </row>
    <row r="9074" customHeight="1" spans="45:45">
      <c r="AS9074" s="66"/>
    </row>
    <row r="9075" customHeight="1" spans="45:45">
      <c r="AS9075" s="66"/>
    </row>
    <row r="9076" customHeight="1" spans="45:45">
      <c r="AS9076" s="66"/>
    </row>
    <row r="9077" customHeight="1" spans="45:45">
      <c r="AS9077" s="66"/>
    </row>
    <row r="9078" customHeight="1" spans="45:45">
      <c r="AS9078" s="66"/>
    </row>
    <row r="9079" customHeight="1" spans="45:45">
      <c r="AS9079" s="66"/>
    </row>
    <row r="9080" customHeight="1" spans="45:45">
      <c r="AS9080" s="66"/>
    </row>
    <row r="9081" customHeight="1" spans="45:45">
      <c r="AS9081" s="66"/>
    </row>
    <row r="9082" customHeight="1" spans="45:45">
      <c r="AS9082" s="66"/>
    </row>
    <row r="9083" customHeight="1" spans="45:45">
      <c r="AS9083" s="66"/>
    </row>
    <row r="9084" customHeight="1" spans="45:45">
      <c r="AS9084" s="66"/>
    </row>
    <row r="9085" customHeight="1" spans="45:45">
      <c r="AS9085" s="66"/>
    </row>
    <row r="9086" customHeight="1" spans="45:45">
      <c r="AS9086" s="66"/>
    </row>
    <row r="9087" customHeight="1" spans="45:45">
      <c r="AS9087" s="66"/>
    </row>
    <row r="9088" customHeight="1" spans="45:45">
      <c r="AS9088" s="66"/>
    </row>
    <row r="9089" customHeight="1" spans="45:45">
      <c r="AS9089" s="66"/>
    </row>
    <row r="9090" customHeight="1" spans="45:45">
      <c r="AS9090" s="66"/>
    </row>
    <row r="9091" customHeight="1" spans="45:45">
      <c r="AS9091" s="66"/>
    </row>
    <row r="9092" customHeight="1" spans="45:45">
      <c r="AS9092" s="66"/>
    </row>
    <row r="9093" customHeight="1" spans="45:45">
      <c r="AS9093" s="66"/>
    </row>
    <row r="9094" customHeight="1" spans="45:45">
      <c r="AS9094" s="66"/>
    </row>
    <row r="9095" customHeight="1" spans="45:45">
      <c r="AS9095" s="66"/>
    </row>
    <row r="9096" customHeight="1" spans="45:45">
      <c r="AS9096" s="66"/>
    </row>
    <row r="9097" customHeight="1" spans="45:45">
      <c r="AS9097" s="66"/>
    </row>
    <row r="9098" customHeight="1" spans="45:45">
      <c r="AS9098" s="66"/>
    </row>
    <row r="9099" customHeight="1" spans="45:45">
      <c r="AS9099" s="66"/>
    </row>
    <row r="9100" customHeight="1" spans="45:45">
      <c r="AS9100" s="66"/>
    </row>
    <row r="9101" customHeight="1" spans="45:45">
      <c r="AS9101" s="66"/>
    </row>
    <row r="9102" customHeight="1" spans="45:45">
      <c r="AS9102" s="66"/>
    </row>
    <row r="9103" customHeight="1" spans="45:45">
      <c r="AS9103" s="66"/>
    </row>
    <row r="9104" customHeight="1" spans="45:45">
      <c r="AS9104" s="66"/>
    </row>
    <row r="9105" customHeight="1" spans="45:45">
      <c r="AS9105" s="66"/>
    </row>
    <row r="9106" customHeight="1" spans="45:45">
      <c r="AS9106" s="66"/>
    </row>
    <row r="9107" customHeight="1" spans="45:45">
      <c r="AS9107" s="66"/>
    </row>
    <row r="9108" customHeight="1" spans="45:45">
      <c r="AS9108" s="66"/>
    </row>
    <row r="9109" customHeight="1" spans="45:45">
      <c r="AS9109" s="66"/>
    </row>
    <row r="9110" customHeight="1" spans="45:45">
      <c r="AS9110" s="66"/>
    </row>
    <row r="9111" customHeight="1" spans="45:45">
      <c r="AS9111" s="66"/>
    </row>
    <row r="9112" customHeight="1" spans="45:45">
      <c r="AS9112" s="66"/>
    </row>
    <row r="9113" customHeight="1" spans="45:45">
      <c r="AS9113" s="66"/>
    </row>
    <row r="9114" customHeight="1" spans="45:45">
      <c r="AS9114" s="66"/>
    </row>
    <row r="9115" customHeight="1" spans="45:45">
      <c r="AS9115" s="66"/>
    </row>
    <row r="9116" customHeight="1" spans="45:45">
      <c r="AS9116" s="66"/>
    </row>
    <row r="9117" customHeight="1" spans="45:45">
      <c r="AS9117" s="66"/>
    </row>
    <row r="9118" customHeight="1" spans="45:45">
      <c r="AS9118" s="66"/>
    </row>
    <row r="9119" customHeight="1" spans="45:45">
      <c r="AS9119" s="66"/>
    </row>
    <row r="9120" customHeight="1" spans="45:45">
      <c r="AS9120" s="66"/>
    </row>
    <row r="9121" customHeight="1" spans="45:45">
      <c r="AS9121" s="66"/>
    </row>
    <row r="9122" customHeight="1" spans="45:45">
      <c r="AS9122" s="66"/>
    </row>
    <row r="9123" customHeight="1" spans="45:45">
      <c r="AS9123" s="66"/>
    </row>
    <row r="9124" customHeight="1" spans="45:45">
      <c r="AS9124" s="66"/>
    </row>
    <row r="9125" customHeight="1" spans="45:45">
      <c r="AS9125" s="66"/>
    </row>
    <row r="9126" customHeight="1" spans="45:45">
      <c r="AS9126" s="66"/>
    </row>
    <row r="9127" customHeight="1" spans="45:45">
      <c r="AS9127" s="66"/>
    </row>
    <row r="9128" customHeight="1" spans="45:45">
      <c r="AS9128" s="66"/>
    </row>
    <row r="9129" customHeight="1" spans="45:45">
      <c r="AS9129" s="66"/>
    </row>
    <row r="9130" customHeight="1" spans="45:45">
      <c r="AS9130" s="66"/>
    </row>
    <row r="9131" customHeight="1" spans="45:45">
      <c r="AS9131" s="66"/>
    </row>
    <row r="9132" customHeight="1" spans="45:45">
      <c r="AS9132" s="66"/>
    </row>
    <row r="9133" customHeight="1" spans="45:45">
      <c r="AS9133" s="66"/>
    </row>
    <row r="9134" customHeight="1" spans="45:45">
      <c r="AS9134" s="66"/>
    </row>
    <row r="9135" customHeight="1" spans="45:45">
      <c r="AS9135" s="66"/>
    </row>
    <row r="9136" customHeight="1" spans="45:45">
      <c r="AS9136" s="66"/>
    </row>
    <row r="9137" customHeight="1" spans="45:45">
      <c r="AS9137" s="66"/>
    </row>
    <row r="9138" customHeight="1" spans="45:45">
      <c r="AS9138" s="66"/>
    </row>
    <row r="9139" customHeight="1" spans="45:45">
      <c r="AS9139" s="66"/>
    </row>
    <row r="9140" customHeight="1" spans="45:45">
      <c r="AS9140" s="66"/>
    </row>
    <row r="9141" customHeight="1" spans="45:45">
      <c r="AS9141" s="66"/>
    </row>
    <row r="9142" customHeight="1" spans="45:45">
      <c r="AS9142" s="66"/>
    </row>
    <row r="9143" customHeight="1" spans="45:45">
      <c r="AS9143" s="66"/>
    </row>
    <row r="9144" customHeight="1" spans="45:45">
      <c r="AS9144" s="66"/>
    </row>
    <row r="9145" customHeight="1" spans="45:45">
      <c r="AS9145" s="66"/>
    </row>
    <row r="9146" customHeight="1" spans="45:45">
      <c r="AS9146" s="66"/>
    </row>
    <row r="9147" customHeight="1" spans="45:45">
      <c r="AS9147" s="66"/>
    </row>
    <row r="9148" customHeight="1" spans="45:45">
      <c r="AS9148" s="66"/>
    </row>
    <row r="9149" customHeight="1" spans="45:45">
      <c r="AS9149" s="66"/>
    </row>
    <row r="9150" customHeight="1" spans="45:45">
      <c r="AS9150" s="66"/>
    </row>
    <row r="9151" customHeight="1" spans="45:45">
      <c r="AS9151" s="66"/>
    </row>
    <row r="9152" customHeight="1" spans="45:45">
      <c r="AS9152" s="66"/>
    </row>
    <row r="9153" customHeight="1" spans="45:45">
      <c r="AS9153" s="66"/>
    </row>
    <row r="9154" customHeight="1" spans="45:45">
      <c r="AS9154" s="66"/>
    </row>
    <row r="9155" customHeight="1" spans="45:45">
      <c r="AS9155" s="66"/>
    </row>
    <row r="9156" customHeight="1" spans="45:45">
      <c r="AS9156" s="66"/>
    </row>
    <row r="9157" customHeight="1" spans="45:45">
      <c r="AS9157" s="66"/>
    </row>
    <row r="9158" customHeight="1" spans="45:45">
      <c r="AS9158" s="66"/>
    </row>
    <row r="9159" customHeight="1" spans="45:45">
      <c r="AS9159" s="66"/>
    </row>
    <row r="9160" customHeight="1" spans="45:45">
      <c r="AS9160" s="66"/>
    </row>
    <row r="9161" customHeight="1" spans="45:45">
      <c r="AS9161" s="66"/>
    </row>
    <row r="9162" customHeight="1" spans="45:45">
      <c r="AS9162" s="66"/>
    </row>
    <row r="9163" customHeight="1" spans="45:45">
      <c r="AS9163" s="66"/>
    </row>
    <row r="9164" customHeight="1" spans="45:45">
      <c r="AS9164" s="66"/>
    </row>
    <row r="9165" customHeight="1" spans="45:45">
      <c r="AS9165" s="66"/>
    </row>
    <row r="9166" customHeight="1" spans="45:45">
      <c r="AS9166" s="66"/>
    </row>
    <row r="9167" customHeight="1" spans="45:45">
      <c r="AS9167" s="66"/>
    </row>
    <row r="9168" customHeight="1" spans="45:45">
      <c r="AS9168" s="66"/>
    </row>
    <row r="9169" customHeight="1" spans="45:45">
      <c r="AS9169" s="66"/>
    </row>
    <row r="9170" customHeight="1" spans="45:45">
      <c r="AS9170" s="66"/>
    </row>
    <row r="9171" customHeight="1" spans="45:45">
      <c r="AS9171" s="66"/>
    </row>
    <row r="9172" customHeight="1" spans="45:45">
      <c r="AS9172" s="66"/>
    </row>
    <row r="9173" customHeight="1" spans="45:45">
      <c r="AS9173" s="66"/>
    </row>
    <row r="9174" customHeight="1" spans="45:45">
      <c r="AS9174" s="66"/>
    </row>
    <row r="9175" customHeight="1" spans="45:45">
      <c r="AS9175" s="66"/>
    </row>
    <row r="9176" customHeight="1" spans="45:45">
      <c r="AS9176" s="66"/>
    </row>
    <row r="9177" customHeight="1" spans="45:45">
      <c r="AS9177" s="66"/>
    </row>
    <row r="9178" customHeight="1" spans="45:45">
      <c r="AS9178" s="66"/>
    </row>
    <row r="9179" customHeight="1" spans="45:45">
      <c r="AS9179" s="66"/>
    </row>
    <row r="9180" customHeight="1" spans="45:45">
      <c r="AS9180" s="66"/>
    </row>
    <row r="9181" customHeight="1" spans="45:45">
      <c r="AS9181" s="66"/>
    </row>
    <row r="9182" customHeight="1" spans="45:45">
      <c r="AS9182" s="66"/>
    </row>
    <row r="9183" customHeight="1" spans="45:45">
      <c r="AS9183" s="66"/>
    </row>
    <row r="9184" customHeight="1" spans="45:45">
      <c r="AS9184" s="66"/>
    </row>
    <row r="9185" customHeight="1" spans="45:45">
      <c r="AS9185" s="66"/>
    </row>
    <row r="9186" customHeight="1" spans="45:45">
      <c r="AS9186" s="66"/>
    </row>
    <row r="9187" customHeight="1" spans="45:45">
      <c r="AS9187" s="66"/>
    </row>
    <row r="9188" customHeight="1" spans="45:45">
      <c r="AS9188" s="66"/>
    </row>
    <row r="9189" customHeight="1" spans="45:45">
      <c r="AS9189" s="66"/>
    </row>
    <row r="9190" customHeight="1" spans="45:45">
      <c r="AS9190" s="66"/>
    </row>
    <row r="9191" customHeight="1" spans="45:45">
      <c r="AS9191" s="66"/>
    </row>
    <row r="9192" customHeight="1" spans="45:45">
      <c r="AS9192" s="66"/>
    </row>
    <row r="9193" customHeight="1" spans="45:45">
      <c r="AS9193" s="66"/>
    </row>
    <row r="9194" customHeight="1" spans="45:45">
      <c r="AS9194" s="66"/>
    </row>
    <row r="9195" customHeight="1" spans="45:45">
      <c r="AS9195" s="66"/>
    </row>
    <row r="9196" customHeight="1" spans="45:45">
      <c r="AS9196" s="66"/>
    </row>
    <row r="9197" customHeight="1" spans="45:45">
      <c r="AS9197" s="66"/>
    </row>
    <row r="9198" customHeight="1" spans="45:45">
      <c r="AS9198" s="66"/>
    </row>
    <row r="9199" customHeight="1" spans="45:45">
      <c r="AS9199" s="66"/>
    </row>
    <row r="9200" customHeight="1" spans="45:45">
      <c r="AS9200" s="66"/>
    </row>
    <row r="9201" customHeight="1" spans="45:45">
      <c r="AS9201" s="66"/>
    </row>
    <row r="9202" customHeight="1" spans="45:45">
      <c r="AS9202" s="66"/>
    </row>
    <row r="9203" customHeight="1" spans="45:45">
      <c r="AS9203" s="66"/>
    </row>
    <row r="9204" customHeight="1" spans="45:45">
      <c r="AS9204" s="66"/>
    </row>
    <row r="9205" customHeight="1" spans="45:45">
      <c r="AS9205" s="66"/>
    </row>
    <row r="9206" customHeight="1" spans="45:45">
      <c r="AS9206" s="66"/>
    </row>
    <row r="9207" customHeight="1" spans="45:45">
      <c r="AS9207" s="66"/>
    </row>
    <row r="9208" customHeight="1" spans="45:45">
      <c r="AS9208" s="66"/>
    </row>
    <row r="9209" customHeight="1" spans="45:45">
      <c r="AS9209" s="66"/>
    </row>
    <row r="9210" customHeight="1" spans="45:45">
      <c r="AS9210" s="66"/>
    </row>
    <row r="9211" customHeight="1" spans="45:45">
      <c r="AS9211" s="66"/>
    </row>
    <row r="9212" customHeight="1" spans="45:45">
      <c r="AS9212" s="66"/>
    </row>
    <row r="9213" customHeight="1" spans="45:45">
      <c r="AS9213" s="66"/>
    </row>
    <row r="9214" customHeight="1" spans="45:45">
      <c r="AS9214" s="66"/>
    </row>
    <row r="9215" customHeight="1" spans="45:45">
      <c r="AS9215" s="66"/>
    </row>
    <row r="9216" customHeight="1" spans="45:45">
      <c r="AS9216" s="66"/>
    </row>
    <row r="9217" customHeight="1" spans="45:45">
      <c r="AS9217" s="66"/>
    </row>
    <row r="9218" customHeight="1" spans="45:45">
      <c r="AS9218" s="66"/>
    </row>
    <row r="9219" customHeight="1" spans="45:45">
      <c r="AS9219" s="66"/>
    </row>
    <row r="9220" customHeight="1" spans="45:45">
      <c r="AS9220" s="66"/>
    </row>
    <row r="9221" customHeight="1" spans="45:45">
      <c r="AS9221" s="66"/>
    </row>
    <row r="9222" customHeight="1" spans="45:45">
      <c r="AS9222" s="66"/>
    </row>
    <row r="9223" customHeight="1" spans="45:45">
      <c r="AS9223" s="66"/>
    </row>
    <row r="9224" customHeight="1" spans="45:45">
      <c r="AS9224" s="66"/>
    </row>
    <row r="9225" customHeight="1" spans="45:45">
      <c r="AS9225" s="66"/>
    </row>
    <row r="9226" customHeight="1" spans="45:45">
      <c r="AS9226" s="66"/>
    </row>
    <row r="9227" customHeight="1" spans="45:45">
      <c r="AS9227" s="66"/>
    </row>
    <row r="9228" customHeight="1" spans="45:45">
      <c r="AS9228" s="66"/>
    </row>
    <row r="9229" customHeight="1" spans="45:45">
      <c r="AS9229" s="66"/>
    </row>
    <row r="9230" customHeight="1" spans="45:45">
      <c r="AS9230" s="66"/>
    </row>
    <row r="9231" customHeight="1" spans="45:45">
      <c r="AS9231" s="66"/>
    </row>
    <row r="9232" customHeight="1" spans="45:45">
      <c r="AS9232" s="66"/>
    </row>
    <row r="9233" customHeight="1" spans="45:45">
      <c r="AS9233" s="66"/>
    </row>
    <row r="9234" customHeight="1" spans="45:45">
      <c r="AS9234" s="66"/>
    </row>
    <row r="9235" customHeight="1" spans="45:45">
      <c r="AS9235" s="66"/>
    </row>
    <row r="9236" customHeight="1" spans="45:45">
      <c r="AS9236" s="66"/>
    </row>
    <row r="9237" customHeight="1" spans="45:45">
      <c r="AS9237" s="66"/>
    </row>
    <row r="9238" customHeight="1" spans="45:45">
      <c r="AS9238" s="66"/>
    </row>
    <row r="9239" customHeight="1" spans="45:45">
      <c r="AS9239" s="66"/>
    </row>
    <row r="9240" customHeight="1" spans="45:45">
      <c r="AS9240" s="66"/>
    </row>
    <row r="9241" customHeight="1" spans="45:45">
      <c r="AS9241" s="66"/>
    </row>
    <row r="9242" customHeight="1" spans="45:45">
      <c r="AS9242" s="66"/>
    </row>
    <row r="9243" customHeight="1" spans="45:45">
      <c r="AS9243" s="66"/>
    </row>
    <row r="9244" customHeight="1" spans="45:45">
      <c r="AS9244" s="66"/>
    </row>
    <row r="9245" customHeight="1" spans="45:45">
      <c r="AS9245" s="66"/>
    </row>
    <row r="9246" customHeight="1" spans="45:45">
      <c r="AS9246" s="66"/>
    </row>
    <row r="9247" customHeight="1" spans="45:45">
      <c r="AS9247" s="66"/>
    </row>
    <row r="9248" customHeight="1" spans="45:45">
      <c r="AS9248" s="66"/>
    </row>
    <row r="9249" customHeight="1" spans="45:45">
      <c r="AS9249" s="66"/>
    </row>
    <row r="9250" customHeight="1" spans="45:45">
      <c r="AS9250" s="66"/>
    </row>
    <row r="9251" customHeight="1" spans="45:45">
      <c r="AS9251" s="66"/>
    </row>
    <row r="9252" customHeight="1" spans="45:45">
      <c r="AS9252" s="66"/>
    </row>
    <row r="9253" customHeight="1" spans="45:45">
      <c r="AS9253" s="66"/>
    </row>
    <row r="9254" customHeight="1" spans="45:45">
      <c r="AS9254" s="66"/>
    </row>
    <row r="9255" customHeight="1" spans="45:45">
      <c r="AS9255" s="66"/>
    </row>
    <row r="9256" customHeight="1" spans="45:45">
      <c r="AS9256" s="66"/>
    </row>
    <row r="9257" customHeight="1" spans="45:45">
      <c r="AS9257" s="66"/>
    </row>
    <row r="9258" customHeight="1" spans="45:45">
      <c r="AS9258" s="66"/>
    </row>
    <row r="9259" customHeight="1" spans="45:45">
      <c r="AS9259" s="66"/>
    </row>
    <row r="9260" customHeight="1" spans="45:45">
      <c r="AS9260" s="66"/>
    </row>
    <row r="9261" customHeight="1" spans="45:45">
      <c r="AS9261" s="66"/>
    </row>
    <row r="9262" customHeight="1" spans="45:45">
      <c r="AS9262" s="66"/>
    </row>
    <row r="9263" customHeight="1" spans="45:45">
      <c r="AS9263" s="66"/>
    </row>
    <row r="9264" customHeight="1" spans="45:45">
      <c r="AS9264" s="66"/>
    </row>
    <row r="9265" customHeight="1" spans="45:45">
      <c r="AS9265" s="66"/>
    </row>
    <row r="9266" customHeight="1" spans="45:45">
      <c r="AS9266" s="66"/>
    </row>
    <row r="9267" customHeight="1" spans="45:45">
      <c r="AS9267" s="66"/>
    </row>
    <row r="9268" customHeight="1" spans="45:45">
      <c r="AS9268" s="66"/>
    </row>
    <row r="9269" customHeight="1" spans="45:45">
      <c r="AS9269" s="66"/>
    </row>
    <row r="9270" customHeight="1" spans="45:45">
      <c r="AS9270" s="66"/>
    </row>
    <row r="9271" customHeight="1" spans="45:45">
      <c r="AS9271" s="66"/>
    </row>
    <row r="9272" customHeight="1" spans="45:45">
      <c r="AS9272" s="66"/>
    </row>
    <row r="9273" customHeight="1" spans="45:45">
      <c r="AS9273" s="66"/>
    </row>
    <row r="9274" customHeight="1" spans="45:45">
      <c r="AS9274" s="66"/>
    </row>
    <row r="9275" customHeight="1" spans="45:45">
      <c r="AS9275" s="66"/>
    </row>
    <row r="9276" customHeight="1" spans="45:45">
      <c r="AS9276" s="66"/>
    </row>
    <row r="9277" customHeight="1" spans="45:45">
      <c r="AS9277" s="66"/>
    </row>
    <row r="9278" customHeight="1" spans="45:45">
      <c r="AS9278" s="66"/>
    </row>
    <row r="9279" customHeight="1" spans="45:45">
      <c r="AS9279" s="66"/>
    </row>
    <row r="9280" customHeight="1" spans="45:45">
      <c r="AS9280" s="66"/>
    </row>
    <row r="9281" customHeight="1" spans="45:45">
      <c r="AS9281" s="66"/>
    </row>
    <row r="9282" customHeight="1" spans="45:45">
      <c r="AS9282" s="66"/>
    </row>
    <row r="9283" customHeight="1" spans="45:45">
      <c r="AS9283" s="66"/>
    </row>
    <row r="9284" customHeight="1" spans="45:45">
      <c r="AS9284" s="66"/>
    </row>
    <row r="9285" customHeight="1" spans="45:45">
      <c r="AS9285" s="66"/>
    </row>
    <row r="9286" customHeight="1" spans="45:45">
      <c r="AS9286" s="66"/>
    </row>
    <row r="9287" customHeight="1" spans="45:45">
      <c r="AS9287" s="66"/>
    </row>
    <row r="9288" customHeight="1" spans="45:45">
      <c r="AS9288" s="66"/>
    </row>
    <row r="9289" customHeight="1" spans="45:45">
      <c r="AS9289" s="66"/>
    </row>
    <row r="9290" customHeight="1" spans="45:45">
      <c r="AS9290" s="66"/>
    </row>
    <row r="9291" customHeight="1" spans="45:45">
      <c r="AS9291" s="66"/>
    </row>
    <row r="9292" customHeight="1" spans="45:45">
      <c r="AS9292" s="66"/>
    </row>
    <row r="9293" customHeight="1" spans="45:45">
      <c r="AS9293" s="66"/>
    </row>
    <row r="9294" customHeight="1" spans="45:45">
      <c r="AS9294" s="66"/>
    </row>
    <row r="9295" customHeight="1" spans="45:45">
      <c r="AS9295" s="66"/>
    </row>
    <row r="9296" customHeight="1" spans="45:45">
      <c r="AS9296" s="66"/>
    </row>
    <row r="9297" customHeight="1" spans="45:45">
      <c r="AS9297" s="66"/>
    </row>
    <row r="9298" customHeight="1" spans="45:45">
      <c r="AS9298" s="66"/>
    </row>
    <row r="9299" customHeight="1" spans="45:45">
      <c r="AS9299" s="66"/>
    </row>
    <row r="9300" customHeight="1" spans="45:45">
      <c r="AS9300" s="66"/>
    </row>
    <row r="9301" customHeight="1" spans="45:45">
      <c r="AS9301" s="66"/>
    </row>
    <row r="9302" customHeight="1" spans="45:45">
      <c r="AS9302" s="66"/>
    </row>
    <row r="9303" customHeight="1" spans="45:45">
      <c r="AS9303" s="66"/>
    </row>
    <row r="9304" customHeight="1" spans="45:45">
      <c r="AS9304" s="66"/>
    </row>
    <row r="9305" customHeight="1" spans="45:45">
      <c r="AS9305" s="66"/>
    </row>
    <row r="9306" customHeight="1" spans="45:45">
      <c r="AS9306" s="66"/>
    </row>
    <row r="9307" customHeight="1" spans="45:45">
      <c r="AS9307" s="66"/>
    </row>
    <row r="9308" customHeight="1" spans="45:45">
      <c r="AS9308" s="66"/>
    </row>
    <row r="9309" customHeight="1" spans="45:45">
      <c r="AS9309" s="66"/>
    </row>
    <row r="9310" customHeight="1" spans="45:45">
      <c r="AS9310" s="66"/>
    </row>
    <row r="9311" customHeight="1" spans="45:45">
      <c r="AS9311" s="66"/>
    </row>
    <row r="9312" customHeight="1" spans="45:45">
      <c r="AS9312" s="66"/>
    </row>
    <row r="9313" customHeight="1" spans="45:45">
      <c r="AS9313" s="66"/>
    </row>
    <row r="9314" customHeight="1" spans="45:45">
      <c r="AS9314" s="66"/>
    </row>
    <row r="9315" customHeight="1" spans="45:45">
      <c r="AS9315" s="66"/>
    </row>
    <row r="9316" customHeight="1" spans="45:45">
      <c r="AS9316" s="66"/>
    </row>
    <row r="9317" customHeight="1" spans="45:45">
      <c r="AS9317" s="66"/>
    </row>
    <row r="9318" customHeight="1" spans="45:45">
      <c r="AS9318" s="66"/>
    </row>
    <row r="9319" customHeight="1" spans="45:45">
      <c r="AS9319" s="66"/>
    </row>
    <row r="9320" customHeight="1" spans="45:45">
      <c r="AS9320" s="66"/>
    </row>
    <row r="9321" customHeight="1" spans="45:45">
      <c r="AS9321" s="66"/>
    </row>
    <row r="9322" customHeight="1" spans="45:45">
      <c r="AS9322" s="66"/>
    </row>
    <row r="9323" customHeight="1" spans="45:45">
      <c r="AS9323" s="66"/>
    </row>
    <row r="9324" customHeight="1" spans="45:45">
      <c r="AS9324" s="66"/>
    </row>
    <row r="9325" customHeight="1" spans="45:45">
      <c r="AS9325" s="66"/>
    </row>
    <row r="9326" customHeight="1" spans="45:45">
      <c r="AS9326" s="66"/>
    </row>
    <row r="9327" customHeight="1" spans="45:45">
      <c r="AS9327" s="66"/>
    </row>
    <row r="9328" customHeight="1" spans="45:45">
      <c r="AS9328" s="66"/>
    </row>
    <row r="9329" customHeight="1" spans="45:45">
      <c r="AS9329" s="66"/>
    </row>
    <row r="9330" customHeight="1" spans="45:45">
      <c r="AS9330" s="66"/>
    </row>
    <row r="9331" customHeight="1" spans="45:45">
      <c r="AS9331" s="66"/>
    </row>
    <row r="9332" customHeight="1" spans="45:45">
      <c r="AS9332" s="66"/>
    </row>
    <row r="9333" customHeight="1" spans="45:45">
      <c r="AS9333" s="66"/>
    </row>
    <row r="9334" customHeight="1" spans="45:45">
      <c r="AS9334" s="66"/>
    </row>
    <row r="9335" customHeight="1" spans="45:45">
      <c r="AS9335" s="66"/>
    </row>
    <row r="9336" customHeight="1" spans="45:45">
      <c r="AS9336" s="66"/>
    </row>
    <row r="9337" customHeight="1" spans="45:45">
      <c r="AS9337" s="66"/>
    </row>
    <row r="9338" customHeight="1" spans="45:45">
      <c r="AS9338" s="66"/>
    </row>
    <row r="9339" customHeight="1" spans="45:45">
      <c r="AS9339" s="66"/>
    </row>
    <row r="9340" customHeight="1" spans="45:45">
      <c r="AS9340" s="66"/>
    </row>
    <row r="9341" customHeight="1" spans="45:45">
      <c r="AS9341" s="66"/>
    </row>
    <row r="9342" customHeight="1" spans="45:45">
      <c r="AS9342" s="66"/>
    </row>
    <row r="9343" customHeight="1" spans="45:45">
      <c r="AS9343" s="66"/>
    </row>
    <row r="9344" customHeight="1" spans="45:45">
      <c r="AS9344" s="66"/>
    </row>
    <row r="9345" customHeight="1" spans="45:45">
      <c r="AS9345" s="66"/>
    </row>
    <row r="9346" customHeight="1" spans="45:45">
      <c r="AS9346" s="66"/>
    </row>
    <row r="9347" customHeight="1" spans="45:45">
      <c r="AS9347" s="66"/>
    </row>
    <row r="9348" customHeight="1" spans="45:45">
      <c r="AS9348" s="66"/>
    </row>
    <row r="9349" customHeight="1" spans="45:45">
      <c r="AS9349" s="66"/>
    </row>
    <row r="9350" customHeight="1" spans="45:45">
      <c r="AS9350" s="66"/>
    </row>
    <row r="9351" customHeight="1" spans="45:45">
      <c r="AS9351" s="66"/>
    </row>
    <row r="9352" customHeight="1" spans="45:45">
      <c r="AS9352" s="66"/>
    </row>
    <row r="9353" customHeight="1" spans="45:45">
      <c r="AS9353" s="66"/>
    </row>
    <row r="9354" customHeight="1" spans="45:45">
      <c r="AS9354" s="66"/>
    </row>
    <row r="9355" customHeight="1" spans="45:45">
      <c r="AS9355" s="66"/>
    </row>
    <row r="9356" customHeight="1" spans="45:45">
      <c r="AS9356" s="66"/>
    </row>
    <row r="9357" customHeight="1" spans="45:45">
      <c r="AS9357" s="66"/>
    </row>
    <row r="9358" customHeight="1" spans="45:45">
      <c r="AS9358" s="66"/>
    </row>
    <row r="9359" customHeight="1" spans="45:45">
      <c r="AS9359" s="66"/>
    </row>
    <row r="9360" customHeight="1" spans="45:45">
      <c r="AS9360" s="66"/>
    </row>
    <row r="9361" customHeight="1" spans="45:45">
      <c r="AS9361" s="66"/>
    </row>
    <row r="9362" customHeight="1" spans="45:45">
      <c r="AS9362" s="66"/>
    </row>
    <row r="9363" customHeight="1" spans="45:45">
      <c r="AS9363" s="66"/>
    </row>
    <row r="9364" customHeight="1" spans="45:45">
      <c r="AS9364" s="66"/>
    </row>
    <row r="9365" customHeight="1" spans="45:45">
      <c r="AS9365" s="66"/>
    </row>
    <row r="9366" customHeight="1" spans="45:45">
      <c r="AS9366" s="66"/>
    </row>
    <row r="9367" customHeight="1" spans="45:45">
      <c r="AS9367" s="66"/>
    </row>
    <row r="9368" customHeight="1" spans="45:45">
      <c r="AS9368" s="66"/>
    </row>
    <row r="9369" customHeight="1" spans="45:45">
      <c r="AS9369" s="66"/>
    </row>
    <row r="9370" customHeight="1" spans="45:45">
      <c r="AS9370" s="66"/>
    </row>
    <row r="9371" customHeight="1" spans="45:45">
      <c r="AS9371" s="66"/>
    </row>
    <row r="9372" customHeight="1" spans="45:45">
      <c r="AS9372" s="66"/>
    </row>
    <row r="9373" customHeight="1" spans="45:45">
      <c r="AS9373" s="66"/>
    </row>
    <row r="9374" customHeight="1" spans="45:45">
      <c r="AS9374" s="66"/>
    </row>
    <row r="9375" customHeight="1" spans="45:45">
      <c r="AS9375" s="66"/>
    </row>
    <row r="9376" customHeight="1" spans="45:45">
      <c r="AS9376" s="66"/>
    </row>
    <row r="9377" customHeight="1" spans="45:45">
      <c r="AS9377" s="66"/>
    </row>
    <row r="9378" customHeight="1" spans="45:45">
      <c r="AS9378" s="66"/>
    </row>
    <row r="9379" customHeight="1" spans="45:45">
      <c r="AS9379" s="66"/>
    </row>
    <row r="9380" customHeight="1" spans="45:45">
      <c r="AS9380" s="66"/>
    </row>
    <row r="9381" customHeight="1" spans="45:45">
      <c r="AS9381" s="66"/>
    </row>
    <row r="9382" customHeight="1" spans="45:45">
      <c r="AS9382" s="66"/>
    </row>
    <row r="9383" customHeight="1" spans="45:45">
      <c r="AS9383" s="66"/>
    </row>
    <row r="9384" customHeight="1" spans="45:45">
      <c r="AS9384" s="66"/>
    </row>
    <row r="9385" customHeight="1" spans="45:45">
      <c r="AS9385" s="66"/>
    </row>
    <row r="9386" customHeight="1" spans="45:45">
      <c r="AS9386" s="66"/>
    </row>
    <row r="9387" customHeight="1" spans="45:45">
      <c r="AS9387" s="66"/>
    </row>
    <row r="9388" customHeight="1" spans="45:45">
      <c r="AS9388" s="66"/>
    </row>
    <row r="9389" customHeight="1" spans="45:45">
      <c r="AS9389" s="66"/>
    </row>
    <row r="9390" customHeight="1" spans="45:45">
      <c r="AS9390" s="66"/>
    </row>
    <row r="9391" customHeight="1" spans="45:45">
      <c r="AS9391" s="66"/>
    </row>
    <row r="9392" customHeight="1" spans="45:45">
      <c r="AS9392" s="66"/>
    </row>
    <row r="9393" customHeight="1" spans="45:45">
      <c r="AS9393" s="66"/>
    </row>
    <row r="9394" customHeight="1" spans="45:45">
      <c r="AS9394" s="66"/>
    </row>
    <row r="9395" customHeight="1" spans="45:45">
      <c r="AS9395" s="66"/>
    </row>
    <row r="9396" customHeight="1" spans="45:45">
      <c r="AS9396" s="66"/>
    </row>
    <row r="9397" customHeight="1" spans="45:45">
      <c r="AS9397" s="66"/>
    </row>
    <row r="9398" customHeight="1" spans="45:45">
      <c r="AS9398" s="66"/>
    </row>
    <row r="9399" customHeight="1" spans="45:45">
      <c r="AS9399" s="66"/>
    </row>
    <row r="9400" customHeight="1" spans="45:45">
      <c r="AS9400" s="66"/>
    </row>
    <row r="9401" customHeight="1" spans="45:45">
      <c r="AS9401" s="66"/>
    </row>
    <row r="9402" customHeight="1" spans="45:45">
      <c r="AS9402" s="66"/>
    </row>
    <row r="9403" customHeight="1" spans="45:45">
      <c r="AS9403" s="66"/>
    </row>
    <row r="9404" customHeight="1" spans="45:45">
      <c r="AS9404" s="66"/>
    </row>
    <row r="9405" customHeight="1" spans="45:45">
      <c r="AS9405" s="66"/>
    </row>
    <row r="9406" customHeight="1" spans="45:45">
      <c r="AS9406" s="66"/>
    </row>
    <row r="9407" customHeight="1" spans="45:45">
      <c r="AS9407" s="66"/>
    </row>
    <row r="9408" customHeight="1" spans="45:45">
      <c r="AS9408" s="66"/>
    </row>
    <row r="9409" customHeight="1" spans="45:45">
      <c r="AS9409" s="66"/>
    </row>
    <row r="9410" customHeight="1" spans="45:45">
      <c r="AS9410" s="66"/>
    </row>
    <row r="9411" customHeight="1" spans="45:45">
      <c r="AS9411" s="66"/>
    </row>
    <row r="9412" customHeight="1" spans="45:45">
      <c r="AS9412" s="66"/>
    </row>
    <row r="9413" customHeight="1" spans="45:45">
      <c r="AS9413" s="66"/>
    </row>
    <row r="9414" customHeight="1" spans="45:45">
      <c r="AS9414" s="66"/>
    </row>
    <row r="9415" customHeight="1" spans="45:45">
      <c r="AS9415" s="66"/>
    </row>
    <row r="9416" customHeight="1" spans="45:45">
      <c r="AS9416" s="66"/>
    </row>
    <row r="9417" customHeight="1" spans="45:45">
      <c r="AS9417" s="66"/>
    </row>
    <row r="9418" customHeight="1" spans="45:45">
      <c r="AS9418" s="66"/>
    </row>
    <row r="9419" customHeight="1" spans="45:45">
      <c r="AS9419" s="66"/>
    </row>
    <row r="9420" customHeight="1" spans="45:45">
      <c r="AS9420" s="66"/>
    </row>
    <row r="9421" customHeight="1" spans="45:45">
      <c r="AS9421" s="66"/>
    </row>
    <row r="9422" customHeight="1" spans="45:45">
      <c r="AS9422" s="66"/>
    </row>
    <row r="9423" customHeight="1" spans="45:45">
      <c r="AS9423" s="66"/>
    </row>
    <row r="9424" customHeight="1" spans="45:45">
      <c r="AS9424" s="66"/>
    </row>
    <row r="9425" customHeight="1" spans="45:45">
      <c r="AS9425" s="66"/>
    </row>
    <row r="9426" customHeight="1" spans="45:45">
      <c r="AS9426" s="66"/>
    </row>
    <row r="9427" customHeight="1" spans="45:45">
      <c r="AS9427" s="66"/>
    </row>
    <row r="9428" customHeight="1" spans="45:45">
      <c r="AS9428" s="66"/>
    </row>
    <row r="9429" customHeight="1" spans="45:45">
      <c r="AS9429" s="66"/>
    </row>
    <row r="9430" customHeight="1" spans="45:45">
      <c r="AS9430" s="66"/>
    </row>
    <row r="9431" customHeight="1" spans="45:45">
      <c r="AS9431" s="66"/>
    </row>
    <row r="9432" customHeight="1" spans="45:45">
      <c r="AS9432" s="66"/>
    </row>
    <row r="9433" customHeight="1" spans="45:45">
      <c r="AS9433" s="66"/>
    </row>
    <row r="9434" customHeight="1" spans="45:45">
      <c r="AS9434" s="66"/>
    </row>
    <row r="9435" customHeight="1" spans="45:45">
      <c r="AS9435" s="66"/>
    </row>
    <row r="9436" customHeight="1" spans="45:45">
      <c r="AS9436" s="66"/>
    </row>
    <row r="9437" customHeight="1" spans="45:45">
      <c r="AS9437" s="66"/>
    </row>
    <row r="9438" customHeight="1" spans="45:45">
      <c r="AS9438" s="66"/>
    </row>
    <row r="9439" customHeight="1" spans="45:45">
      <c r="AS9439" s="66"/>
    </row>
    <row r="9440" customHeight="1" spans="45:45">
      <c r="AS9440" s="66"/>
    </row>
    <row r="9441" customHeight="1" spans="45:45">
      <c r="AS9441" s="66"/>
    </row>
    <row r="9442" customHeight="1" spans="45:45">
      <c r="AS9442" s="66"/>
    </row>
    <row r="9443" customHeight="1" spans="45:45">
      <c r="AS9443" s="66"/>
    </row>
    <row r="9444" customHeight="1" spans="45:45">
      <c r="AS9444" s="66"/>
    </row>
    <row r="9445" customHeight="1" spans="45:45">
      <c r="AS9445" s="66"/>
    </row>
    <row r="9446" customHeight="1" spans="45:45">
      <c r="AS9446" s="66"/>
    </row>
    <row r="9447" customHeight="1" spans="45:45">
      <c r="AS9447" s="66"/>
    </row>
    <row r="9448" customHeight="1" spans="45:45">
      <c r="AS9448" s="66"/>
    </row>
    <row r="9449" customHeight="1" spans="45:45">
      <c r="AS9449" s="66"/>
    </row>
    <row r="9450" customHeight="1" spans="45:45">
      <c r="AS9450" s="66"/>
    </row>
    <row r="9451" customHeight="1" spans="45:45">
      <c r="AS9451" s="66"/>
    </row>
    <row r="9452" customHeight="1" spans="45:45">
      <c r="AS9452" s="66"/>
    </row>
    <row r="9453" customHeight="1" spans="45:45">
      <c r="AS9453" s="66"/>
    </row>
    <row r="9454" customHeight="1" spans="45:45">
      <c r="AS9454" s="66"/>
    </row>
    <row r="9455" customHeight="1" spans="45:45">
      <c r="AS9455" s="66"/>
    </row>
    <row r="9456" customHeight="1" spans="45:45">
      <c r="AS9456" s="66"/>
    </row>
    <row r="9457" customHeight="1" spans="45:45">
      <c r="AS9457" s="66"/>
    </row>
    <row r="9458" customHeight="1" spans="45:45">
      <c r="AS9458" s="66"/>
    </row>
    <row r="9459" customHeight="1" spans="45:45">
      <c r="AS9459" s="66"/>
    </row>
    <row r="9460" customHeight="1" spans="45:45">
      <c r="AS9460" s="66"/>
    </row>
    <row r="9461" customHeight="1" spans="45:45">
      <c r="AS9461" s="66"/>
    </row>
    <row r="9462" customHeight="1" spans="45:45">
      <c r="AS9462" s="66"/>
    </row>
    <row r="9463" customHeight="1" spans="45:45">
      <c r="AS9463" s="66"/>
    </row>
    <row r="9464" customHeight="1" spans="45:45">
      <c r="AS9464" s="66"/>
    </row>
    <row r="9465" customHeight="1" spans="45:45">
      <c r="AS9465" s="66"/>
    </row>
    <row r="9466" customHeight="1" spans="45:45">
      <c r="AS9466" s="66"/>
    </row>
    <row r="9467" customHeight="1" spans="45:45">
      <c r="AS9467" s="66"/>
    </row>
    <row r="9468" customHeight="1" spans="45:45">
      <c r="AS9468" s="66"/>
    </row>
    <row r="9469" customHeight="1" spans="45:45">
      <c r="AS9469" s="66"/>
    </row>
    <row r="9470" customHeight="1" spans="45:45">
      <c r="AS9470" s="66"/>
    </row>
    <row r="9471" customHeight="1" spans="45:45">
      <c r="AS9471" s="66"/>
    </row>
    <row r="9472" customHeight="1" spans="45:45">
      <c r="AS9472" s="66"/>
    </row>
    <row r="9473" customHeight="1" spans="45:45">
      <c r="AS9473" s="66"/>
    </row>
    <row r="9474" customHeight="1" spans="45:45">
      <c r="AS9474" s="66"/>
    </row>
    <row r="9475" customHeight="1" spans="45:45">
      <c r="AS9475" s="66"/>
    </row>
    <row r="9476" customHeight="1" spans="45:45">
      <c r="AS9476" s="66"/>
    </row>
    <row r="9477" customHeight="1" spans="45:45">
      <c r="AS9477" s="66"/>
    </row>
    <row r="9478" customHeight="1" spans="45:45">
      <c r="AS9478" s="66"/>
    </row>
    <row r="9479" customHeight="1" spans="45:45">
      <c r="AS9479" s="66"/>
    </row>
    <row r="9480" customHeight="1" spans="45:45">
      <c r="AS9480" s="66"/>
    </row>
    <row r="9481" customHeight="1" spans="45:45">
      <c r="AS9481" s="66"/>
    </row>
    <row r="9482" customHeight="1" spans="45:45">
      <c r="AS9482" s="66"/>
    </row>
    <row r="9483" customHeight="1" spans="45:45">
      <c r="AS9483" s="66"/>
    </row>
    <row r="9484" customHeight="1" spans="45:45">
      <c r="AS9484" s="66"/>
    </row>
    <row r="9485" customHeight="1" spans="45:45">
      <c r="AS9485" s="66"/>
    </row>
    <row r="9486" customHeight="1" spans="45:45">
      <c r="AS9486" s="66"/>
    </row>
    <row r="9487" customHeight="1" spans="45:45">
      <c r="AS9487" s="66"/>
    </row>
    <row r="9488" customHeight="1" spans="45:45">
      <c r="AS9488" s="66"/>
    </row>
    <row r="9489" customHeight="1" spans="45:45">
      <c r="AS9489" s="66"/>
    </row>
    <row r="9490" customHeight="1" spans="45:45">
      <c r="AS9490" s="66"/>
    </row>
    <row r="9491" customHeight="1" spans="45:45">
      <c r="AS9491" s="66"/>
    </row>
    <row r="9492" customHeight="1" spans="45:45">
      <c r="AS9492" s="66"/>
    </row>
    <row r="9493" customHeight="1" spans="45:45">
      <c r="AS9493" s="66"/>
    </row>
    <row r="9494" customHeight="1" spans="45:45">
      <c r="AS9494" s="66"/>
    </row>
    <row r="9495" customHeight="1" spans="45:45">
      <c r="AS9495" s="66"/>
    </row>
    <row r="9496" customHeight="1" spans="45:45">
      <c r="AS9496" s="66"/>
    </row>
    <row r="9497" customHeight="1" spans="45:45">
      <c r="AS9497" s="66"/>
    </row>
    <row r="9498" customHeight="1" spans="45:45">
      <c r="AS9498" s="66"/>
    </row>
    <row r="9499" customHeight="1" spans="45:45">
      <c r="AS9499" s="66"/>
    </row>
    <row r="9500" customHeight="1" spans="45:45">
      <c r="AS9500" s="66"/>
    </row>
    <row r="9501" customHeight="1" spans="45:45">
      <c r="AS9501" s="66"/>
    </row>
    <row r="9502" customHeight="1" spans="45:45">
      <c r="AS9502" s="66"/>
    </row>
    <row r="9503" customHeight="1" spans="45:45">
      <c r="AS9503" s="66"/>
    </row>
    <row r="9504" customHeight="1" spans="45:45">
      <c r="AS9504" s="66"/>
    </row>
    <row r="9505" customHeight="1" spans="45:45">
      <c r="AS9505" s="66"/>
    </row>
    <row r="9506" customHeight="1" spans="45:45">
      <c r="AS9506" s="66"/>
    </row>
    <row r="9507" customHeight="1" spans="45:45">
      <c r="AS9507" s="66"/>
    </row>
    <row r="9508" customHeight="1" spans="45:45">
      <c r="AS9508" s="66"/>
    </row>
    <row r="9509" customHeight="1" spans="45:45">
      <c r="AS9509" s="66"/>
    </row>
    <row r="9510" customHeight="1" spans="45:45">
      <c r="AS9510" s="66"/>
    </row>
    <row r="9511" customHeight="1" spans="45:45">
      <c r="AS9511" s="66"/>
    </row>
    <row r="9512" customHeight="1" spans="45:45">
      <c r="AS9512" s="66"/>
    </row>
    <row r="9513" customHeight="1" spans="45:45">
      <c r="AS9513" s="66"/>
    </row>
    <row r="9514" customHeight="1" spans="45:45">
      <c r="AS9514" s="66"/>
    </row>
    <row r="9515" customHeight="1" spans="45:45">
      <c r="AS9515" s="66"/>
    </row>
    <row r="9516" customHeight="1" spans="45:45">
      <c r="AS9516" s="66"/>
    </row>
    <row r="9517" customHeight="1" spans="45:45">
      <c r="AS9517" s="66"/>
    </row>
    <row r="9518" customHeight="1" spans="45:45">
      <c r="AS9518" s="66"/>
    </row>
    <row r="9519" customHeight="1" spans="45:45">
      <c r="AS9519" s="66"/>
    </row>
    <row r="9520" customHeight="1" spans="45:45">
      <c r="AS9520" s="66"/>
    </row>
    <row r="9521" customHeight="1" spans="45:45">
      <c r="AS9521" s="66"/>
    </row>
    <row r="9522" customHeight="1" spans="45:45">
      <c r="AS9522" s="66"/>
    </row>
    <row r="9523" customHeight="1" spans="45:45">
      <c r="AS9523" s="66"/>
    </row>
    <row r="9524" customHeight="1" spans="45:45">
      <c r="AS9524" s="66"/>
    </row>
    <row r="9525" customHeight="1" spans="45:45">
      <c r="AS9525" s="66"/>
    </row>
    <row r="9526" customHeight="1" spans="45:45">
      <c r="AS9526" s="66"/>
    </row>
    <row r="9527" customHeight="1" spans="45:45">
      <c r="AS9527" s="66"/>
    </row>
    <row r="9528" customHeight="1" spans="45:45">
      <c r="AS9528" s="66"/>
    </row>
    <row r="9529" customHeight="1" spans="45:45">
      <c r="AS9529" s="66"/>
    </row>
    <row r="9530" customHeight="1" spans="45:45">
      <c r="AS9530" s="66"/>
    </row>
    <row r="9531" customHeight="1" spans="45:45">
      <c r="AS9531" s="66"/>
    </row>
    <row r="9532" customHeight="1" spans="45:45">
      <c r="AS9532" s="66"/>
    </row>
    <row r="9533" customHeight="1" spans="45:45">
      <c r="AS9533" s="66"/>
    </row>
    <row r="9534" customHeight="1" spans="45:45">
      <c r="AS9534" s="66"/>
    </row>
    <row r="9535" customHeight="1" spans="45:45">
      <c r="AS9535" s="66"/>
    </row>
    <row r="9536" customHeight="1" spans="45:45">
      <c r="AS9536" s="66"/>
    </row>
    <row r="9537" customHeight="1" spans="45:45">
      <c r="AS9537" s="66"/>
    </row>
    <row r="9538" customHeight="1" spans="45:45">
      <c r="AS9538" s="66"/>
    </row>
    <row r="9539" customHeight="1" spans="45:45">
      <c r="AS9539" s="66"/>
    </row>
    <row r="9540" customHeight="1" spans="45:45">
      <c r="AS9540" s="66"/>
    </row>
    <row r="9541" customHeight="1" spans="45:45">
      <c r="AS9541" s="66"/>
    </row>
    <row r="9542" customHeight="1" spans="45:45">
      <c r="AS9542" s="66"/>
    </row>
    <row r="9543" customHeight="1" spans="45:45">
      <c r="AS9543" s="66"/>
    </row>
    <row r="9544" customHeight="1" spans="45:45">
      <c r="AS9544" s="66"/>
    </row>
    <row r="9545" customHeight="1" spans="45:45">
      <c r="AS9545" s="66"/>
    </row>
    <row r="9546" customHeight="1" spans="45:45">
      <c r="AS9546" s="66"/>
    </row>
    <row r="9547" customHeight="1" spans="45:45">
      <c r="AS9547" s="66"/>
    </row>
    <row r="9548" customHeight="1" spans="45:45">
      <c r="AS9548" s="66"/>
    </row>
    <row r="9549" customHeight="1" spans="45:45">
      <c r="AS9549" s="66"/>
    </row>
    <row r="9550" customHeight="1" spans="45:45">
      <c r="AS9550" s="66"/>
    </row>
    <row r="9551" customHeight="1" spans="45:45">
      <c r="AS9551" s="66"/>
    </row>
    <row r="9552" customHeight="1" spans="45:45">
      <c r="AS9552" s="66"/>
    </row>
    <row r="9553" customHeight="1" spans="45:45">
      <c r="AS9553" s="66"/>
    </row>
    <row r="9554" customHeight="1" spans="45:45">
      <c r="AS9554" s="66"/>
    </row>
    <row r="9555" customHeight="1" spans="45:45">
      <c r="AS9555" s="66"/>
    </row>
    <row r="9556" customHeight="1" spans="45:45">
      <c r="AS9556" s="66"/>
    </row>
    <row r="9557" customHeight="1" spans="45:45">
      <c r="AS9557" s="66"/>
    </row>
    <row r="9558" customHeight="1" spans="45:45">
      <c r="AS9558" s="66"/>
    </row>
    <row r="9559" customHeight="1" spans="45:45">
      <c r="AS9559" s="66"/>
    </row>
    <row r="9560" customHeight="1" spans="45:45">
      <c r="AS9560" s="66"/>
    </row>
    <row r="9561" customHeight="1" spans="45:45">
      <c r="AS9561" s="66"/>
    </row>
    <row r="9562" customHeight="1" spans="45:45">
      <c r="AS9562" s="66"/>
    </row>
    <row r="9563" customHeight="1" spans="45:45">
      <c r="AS9563" s="66"/>
    </row>
    <row r="9564" customHeight="1" spans="45:45">
      <c r="AS9564" s="66"/>
    </row>
    <row r="9565" customHeight="1" spans="45:45">
      <c r="AS9565" s="66"/>
    </row>
    <row r="9566" customHeight="1" spans="45:45">
      <c r="AS9566" s="66"/>
    </row>
    <row r="9567" customHeight="1" spans="45:45">
      <c r="AS9567" s="66"/>
    </row>
    <row r="9568" customHeight="1" spans="45:45">
      <c r="AS9568" s="66"/>
    </row>
    <row r="9569" customHeight="1" spans="45:45">
      <c r="AS9569" s="66"/>
    </row>
    <row r="9570" customHeight="1" spans="45:45">
      <c r="AS9570" s="66"/>
    </row>
    <row r="9571" customHeight="1" spans="45:45">
      <c r="AS9571" s="66"/>
    </row>
    <row r="9572" customHeight="1" spans="45:45">
      <c r="AS9572" s="66"/>
    </row>
    <row r="9573" customHeight="1" spans="45:45">
      <c r="AS9573" s="66"/>
    </row>
    <row r="9574" customHeight="1" spans="45:45">
      <c r="AS9574" s="66"/>
    </row>
    <row r="9575" customHeight="1" spans="45:45">
      <c r="AS9575" s="66"/>
    </row>
    <row r="9576" customHeight="1" spans="45:45">
      <c r="AS9576" s="66"/>
    </row>
    <row r="9577" customHeight="1" spans="45:45">
      <c r="AS9577" s="66"/>
    </row>
    <row r="9578" customHeight="1" spans="45:45">
      <c r="AS9578" s="66"/>
    </row>
    <row r="9579" customHeight="1" spans="45:45">
      <c r="AS9579" s="66"/>
    </row>
    <row r="9580" customHeight="1" spans="45:45">
      <c r="AS9580" s="66"/>
    </row>
    <row r="9581" customHeight="1" spans="45:45">
      <c r="AS9581" s="66"/>
    </row>
    <row r="9582" customHeight="1" spans="45:45">
      <c r="AS9582" s="66"/>
    </row>
    <row r="9583" customHeight="1" spans="45:45">
      <c r="AS9583" s="66"/>
    </row>
    <row r="9584" customHeight="1" spans="45:45">
      <c r="AS9584" s="66"/>
    </row>
    <row r="9585" customHeight="1" spans="45:45">
      <c r="AS9585" s="66"/>
    </row>
    <row r="9586" customHeight="1" spans="45:45">
      <c r="AS9586" s="66"/>
    </row>
    <row r="9587" customHeight="1" spans="45:45">
      <c r="AS9587" s="66"/>
    </row>
    <row r="9588" customHeight="1" spans="45:45">
      <c r="AS9588" s="66"/>
    </row>
    <row r="9589" customHeight="1" spans="45:45">
      <c r="AS9589" s="66"/>
    </row>
    <row r="9590" customHeight="1" spans="45:45">
      <c r="AS9590" s="66"/>
    </row>
    <row r="9591" customHeight="1" spans="45:45">
      <c r="AS9591" s="66"/>
    </row>
    <row r="9592" customHeight="1" spans="45:45">
      <c r="AS9592" s="66"/>
    </row>
    <row r="9593" customHeight="1" spans="45:45">
      <c r="AS9593" s="66"/>
    </row>
    <row r="9594" customHeight="1" spans="45:45">
      <c r="AS9594" s="66"/>
    </row>
    <row r="9595" customHeight="1" spans="45:45">
      <c r="AS9595" s="66"/>
    </row>
    <row r="9596" customHeight="1" spans="45:45">
      <c r="AS9596" s="66"/>
    </row>
    <row r="9597" customHeight="1" spans="45:45">
      <c r="AS9597" s="66"/>
    </row>
    <row r="9598" customHeight="1" spans="45:45">
      <c r="AS9598" s="66"/>
    </row>
    <row r="9599" customHeight="1" spans="45:45">
      <c r="AS9599" s="66"/>
    </row>
    <row r="9600" customHeight="1" spans="45:45">
      <c r="AS9600" s="66"/>
    </row>
    <row r="9601" customHeight="1" spans="45:45">
      <c r="AS9601" s="66"/>
    </row>
    <row r="9602" customHeight="1" spans="45:45">
      <c r="AS9602" s="66"/>
    </row>
    <row r="9603" customHeight="1" spans="45:45">
      <c r="AS9603" s="66"/>
    </row>
    <row r="9604" customHeight="1" spans="45:45">
      <c r="AS9604" s="66"/>
    </row>
    <row r="9605" customHeight="1" spans="45:45">
      <c r="AS9605" s="66"/>
    </row>
    <row r="9606" customHeight="1" spans="45:45">
      <c r="AS9606" s="66"/>
    </row>
    <row r="9607" customHeight="1" spans="45:45">
      <c r="AS9607" s="66"/>
    </row>
    <row r="9608" customHeight="1" spans="45:45">
      <c r="AS9608" s="66"/>
    </row>
    <row r="9609" customHeight="1" spans="45:45">
      <c r="AS9609" s="66"/>
    </row>
    <row r="9610" customHeight="1" spans="45:45">
      <c r="AS9610" s="66"/>
    </row>
    <row r="9611" customHeight="1" spans="45:45">
      <c r="AS9611" s="66"/>
    </row>
    <row r="9612" customHeight="1" spans="45:45">
      <c r="AS9612" s="66"/>
    </row>
    <row r="9613" customHeight="1" spans="45:45">
      <c r="AS9613" s="66"/>
    </row>
    <row r="9614" customHeight="1" spans="45:45">
      <c r="AS9614" s="66"/>
    </row>
    <row r="9615" customHeight="1" spans="45:45">
      <c r="AS9615" s="66"/>
    </row>
    <row r="9616" customHeight="1" spans="45:45">
      <c r="AS9616" s="66"/>
    </row>
    <row r="9617" customHeight="1" spans="45:45">
      <c r="AS9617" s="66"/>
    </row>
    <row r="9618" customHeight="1" spans="45:45">
      <c r="AS9618" s="66"/>
    </row>
    <row r="9619" customHeight="1" spans="45:45">
      <c r="AS9619" s="66"/>
    </row>
    <row r="9620" customHeight="1" spans="45:45">
      <c r="AS9620" s="66"/>
    </row>
    <row r="9621" customHeight="1" spans="45:45">
      <c r="AS9621" s="66"/>
    </row>
    <row r="9622" customHeight="1" spans="45:45">
      <c r="AS9622" s="66"/>
    </row>
    <row r="9623" customHeight="1" spans="45:45">
      <c r="AS9623" s="66"/>
    </row>
    <row r="9624" customHeight="1" spans="45:45">
      <c r="AS9624" s="66"/>
    </row>
    <row r="9625" customHeight="1" spans="45:45">
      <c r="AS9625" s="66"/>
    </row>
    <row r="9626" customHeight="1" spans="45:45">
      <c r="AS9626" s="66"/>
    </row>
    <row r="9627" customHeight="1" spans="45:45">
      <c r="AS9627" s="66"/>
    </row>
    <row r="9628" customHeight="1" spans="45:45">
      <c r="AS9628" s="66"/>
    </row>
    <row r="9629" customHeight="1" spans="45:45">
      <c r="AS9629" s="66"/>
    </row>
    <row r="9630" customHeight="1" spans="45:45">
      <c r="AS9630" s="66"/>
    </row>
    <row r="9631" customHeight="1" spans="45:45">
      <c r="AS9631" s="66"/>
    </row>
    <row r="9632" customHeight="1" spans="45:45">
      <c r="AS9632" s="66"/>
    </row>
    <row r="9633" customHeight="1" spans="45:45">
      <c r="AS9633" s="66"/>
    </row>
    <row r="9634" customHeight="1" spans="45:45">
      <c r="AS9634" s="66"/>
    </row>
    <row r="9635" customHeight="1" spans="45:45">
      <c r="AS9635" s="66"/>
    </row>
    <row r="9636" customHeight="1" spans="45:45">
      <c r="AS9636" s="66"/>
    </row>
    <row r="9637" customHeight="1" spans="45:45">
      <c r="AS9637" s="66"/>
    </row>
    <row r="9638" customHeight="1" spans="45:45">
      <c r="AS9638" s="66"/>
    </row>
    <row r="9639" customHeight="1" spans="45:45">
      <c r="AS9639" s="66"/>
    </row>
    <row r="9640" customHeight="1" spans="45:45">
      <c r="AS9640" s="66"/>
    </row>
    <row r="9641" customHeight="1" spans="45:45">
      <c r="AS9641" s="66"/>
    </row>
    <row r="9642" customHeight="1" spans="45:45">
      <c r="AS9642" s="66"/>
    </row>
    <row r="9643" customHeight="1" spans="45:45">
      <c r="AS9643" s="66"/>
    </row>
    <row r="9644" customHeight="1" spans="45:45">
      <c r="AS9644" s="66"/>
    </row>
    <row r="9645" customHeight="1" spans="45:45">
      <c r="AS9645" s="66"/>
    </row>
    <row r="9646" customHeight="1" spans="45:45">
      <c r="AS9646" s="66"/>
    </row>
    <row r="9647" customHeight="1" spans="45:45">
      <c r="AS9647" s="66"/>
    </row>
    <row r="9648" customHeight="1" spans="45:45">
      <c r="AS9648" s="66"/>
    </row>
    <row r="9649" customHeight="1" spans="45:45">
      <c r="AS9649" s="66"/>
    </row>
    <row r="9650" customHeight="1" spans="45:45">
      <c r="AS9650" s="66"/>
    </row>
    <row r="9651" customHeight="1" spans="45:45">
      <c r="AS9651" s="66"/>
    </row>
    <row r="9652" customHeight="1" spans="45:45">
      <c r="AS9652" s="66"/>
    </row>
    <row r="9653" customHeight="1" spans="45:45">
      <c r="AS9653" s="66"/>
    </row>
    <row r="9654" customHeight="1" spans="45:45">
      <c r="AS9654" s="66"/>
    </row>
    <row r="9655" customHeight="1" spans="45:45">
      <c r="AS9655" s="66"/>
    </row>
    <row r="9656" customHeight="1" spans="45:45">
      <c r="AS9656" s="66"/>
    </row>
    <row r="9657" customHeight="1" spans="45:45">
      <c r="AS9657" s="66"/>
    </row>
    <row r="9658" customHeight="1" spans="45:45">
      <c r="AS9658" s="66"/>
    </row>
    <row r="9659" customHeight="1" spans="45:45">
      <c r="AS9659" s="66"/>
    </row>
    <row r="9660" customHeight="1" spans="45:45">
      <c r="AS9660" s="66"/>
    </row>
    <row r="9661" customHeight="1" spans="45:45">
      <c r="AS9661" s="66"/>
    </row>
    <row r="9662" customHeight="1" spans="45:45">
      <c r="AS9662" s="66"/>
    </row>
    <row r="9663" customHeight="1" spans="45:45">
      <c r="AS9663" s="66"/>
    </row>
    <row r="9664" customHeight="1" spans="45:45">
      <c r="AS9664" s="66"/>
    </row>
    <row r="9665" customHeight="1" spans="45:45">
      <c r="AS9665" s="66"/>
    </row>
    <row r="9666" customHeight="1" spans="45:45">
      <c r="AS9666" s="66"/>
    </row>
    <row r="9667" customHeight="1" spans="45:45">
      <c r="AS9667" s="66"/>
    </row>
    <row r="9668" customHeight="1" spans="45:45">
      <c r="AS9668" s="66"/>
    </row>
    <row r="9669" customHeight="1" spans="45:45">
      <c r="AS9669" s="66"/>
    </row>
    <row r="9670" customHeight="1" spans="45:45">
      <c r="AS9670" s="66"/>
    </row>
    <row r="9671" customHeight="1" spans="45:45">
      <c r="AS9671" s="66"/>
    </row>
    <row r="9672" customHeight="1" spans="45:45">
      <c r="AS9672" s="66"/>
    </row>
    <row r="9673" customHeight="1" spans="45:45">
      <c r="AS9673" s="66"/>
    </row>
    <row r="9674" customHeight="1" spans="45:45">
      <c r="AS9674" s="66"/>
    </row>
    <row r="9675" customHeight="1" spans="45:45">
      <c r="AS9675" s="66"/>
    </row>
    <row r="9676" customHeight="1" spans="45:45">
      <c r="AS9676" s="66"/>
    </row>
    <row r="9677" customHeight="1" spans="45:45">
      <c r="AS9677" s="66"/>
    </row>
    <row r="9678" customHeight="1" spans="45:45">
      <c r="AS9678" s="66"/>
    </row>
    <row r="9679" customHeight="1" spans="45:45">
      <c r="AS9679" s="66"/>
    </row>
    <row r="9680" customHeight="1" spans="45:45">
      <c r="AS9680" s="66"/>
    </row>
    <row r="9681" customHeight="1" spans="45:45">
      <c r="AS9681" s="66"/>
    </row>
    <row r="9682" customHeight="1" spans="45:45">
      <c r="AS9682" s="66"/>
    </row>
    <row r="9683" customHeight="1" spans="45:45">
      <c r="AS9683" s="66"/>
    </row>
    <row r="9684" customHeight="1" spans="45:45">
      <c r="AS9684" s="66"/>
    </row>
    <row r="9685" customHeight="1" spans="45:45">
      <c r="AS9685" s="66"/>
    </row>
    <row r="9686" customHeight="1" spans="45:45">
      <c r="AS9686" s="66"/>
    </row>
    <row r="9687" customHeight="1" spans="45:45">
      <c r="AS9687" s="66"/>
    </row>
    <row r="9688" customHeight="1" spans="45:45">
      <c r="AS9688" s="66"/>
    </row>
    <row r="9689" customHeight="1" spans="45:45">
      <c r="AS9689" s="66"/>
    </row>
    <row r="9690" customHeight="1" spans="45:45">
      <c r="AS9690" s="66"/>
    </row>
    <row r="9691" customHeight="1" spans="45:45">
      <c r="AS9691" s="66"/>
    </row>
    <row r="9692" customHeight="1" spans="45:45">
      <c r="AS9692" s="66"/>
    </row>
    <row r="9693" customHeight="1" spans="45:45">
      <c r="AS9693" s="66"/>
    </row>
    <row r="9694" customHeight="1" spans="45:45">
      <c r="AS9694" s="66"/>
    </row>
    <row r="9695" customHeight="1" spans="45:45">
      <c r="AS9695" s="66"/>
    </row>
    <row r="9696" customHeight="1" spans="45:45">
      <c r="AS9696" s="66"/>
    </row>
    <row r="9697" customHeight="1" spans="45:45">
      <c r="AS9697" s="66"/>
    </row>
    <row r="9698" customHeight="1" spans="45:45">
      <c r="AS9698" s="66"/>
    </row>
    <row r="9699" customHeight="1" spans="45:45">
      <c r="AS9699" s="66"/>
    </row>
    <row r="9700" customHeight="1" spans="45:45">
      <c r="AS9700" s="66"/>
    </row>
    <row r="9701" customHeight="1" spans="45:45">
      <c r="AS9701" s="66"/>
    </row>
    <row r="9702" customHeight="1" spans="45:45">
      <c r="AS9702" s="66"/>
    </row>
    <row r="9703" customHeight="1" spans="45:45">
      <c r="AS9703" s="66"/>
    </row>
    <row r="9704" customHeight="1" spans="45:45">
      <c r="AS9704" s="66"/>
    </row>
    <row r="9705" customHeight="1" spans="45:45">
      <c r="AS9705" s="66"/>
    </row>
    <row r="9706" customHeight="1" spans="45:45">
      <c r="AS9706" s="66"/>
    </row>
    <row r="9707" customHeight="1" spans="45:45">
      <c r="AS9707" s="66"/>
    </row>
    <row r="9708" customHeight="1" spans="45:45">
      <c r="AS9708" s="66"/>
    </row>
    <row r="9709" customHeight="1" spans="45:45">
      <c r="AS9709" s="66"/>
    </row>
    <row r="9710" customHeight="1" spans="45:45">
      <c r="AS9710" s="66"/>
    </row>
    <row r="9711" customHeight="1" spans="45:45">
      <c r="AS9711" s="66"/>
    </row>
    <row r="9712" customHeight="1" spans="45:45">
      <c r="AS9712" s="66"/>
    </row>
    <row r="9713" customHeight="1" spans="45:45">
      <c r="AS9713" s="66"/>
    </row>
    <row r="9714" customHeight="1" spans="45:45">
      <c r="AS9714" s="66"/>
    </row>
    <row r="9715" customHeight="1" spans="45:45">
      <c r="AS9715" s="66"/>
    </row>
    <row r="9716" customHeight="1" spans="45:45">
      <c r="AS9716" s="66"/>
    </row>
    <row r="9717" customHeight="1" spans="45:45">
      <c r="AS9717" s="66"/>
    </row>
    <row r="9718" customHeight="1" spans="45:45">
      <c r="AS9718" s="66"/>
    </row>
    <row r="9719" customHeight="1" spans="45:45">
      <c r="AS9719" s="66"/>
    </row>
    <row r="9720" customHeight="1" spans="45:45">
      <c r="AS9720" s="66"/>
    </row>
    <row r="9721" customHeight="1" spans="45:45">
      <c r="AS9721" s="66"/>
    </row>
    <row r="9722" customHeight="1" spans="45:45">
      <c r="AS9722" s="66"/>
    </row>
    <row r="9723" customHeight="1" spans="45:45">
      <c r="AS9723" s="66"/>
    </row>
    <row r="9724" customHeight="1" spans="45:45">
      <c r="AS9724" s="66"/>
    </row>
    <row r="9725" customHeight="1" spans="45:45">
      <c r="AS9725" s="66"/>
    </row>
    <row r="9726" customHeight="1" spans="45:45">
      <c r="AS9726" s="66"/>
    </row>
    <row r="9727" customHeight="1" spans="45:45">
      <c r="AS9727" s="66"/>
    </row>
    <row r="9728" customHeight="1" spans="45:45">
      <c r="AS9728" s="66"/>
    </row>
    <row r="9729" customHeight="1" spans="45:45">
      <c r="AS9729" s="66"/>
    </row>
    <row r="9730" customHeight="1" spans="45:45">
      <c r="AS9730" s="66"/>
    </row>
    <row r="9731" customHeight="1" spans="45:45">
      <c r="AS9731" s="66"/>
    </row>
    <row r="9732" customHeight="1" spans="45:45">
      <c r="AS9732" s="66"/>
    </row>
    <row r="9733" customHeight="1" spans="45:45">
      <c r="AS9733" s="66"/>
    </row>
    <row r="9734" customHeight="1" spans="45:45">
      <c r="AS9734" s="66"/>
    </row>
    <row r="9735" customHeight="1" spans="45:45">
      <c r="AS9735" s="66"/>
    </row>
    <row r="9736" customHeight="1" spans="45:45">
      <c r="AS9736" s="66"/>
    </row>
    <row r="9737" customHeight="1" spans="45:45">
      <c r="AS9737" s="66"/>
    </row>
    <row r="9738" customHeight="1" spans="45:45">
      <c r="AS9738" s="66"/>
    </row>
    <row r="9739" customHeight="1" spans="45:45">
      <c r="AS9739" s="66"/>
    </row>
    <row r="9740" customHeight="1" spans="45:45">
      <c r="AS9740" s="66"/>
    </row>
    <row r="9741" customHeight="1" spans="45:45">
      <c r="AS9741" s="66"/>
    </row>
    <row r="9742" customHeight="1" spans="45:45">
      <c r="AS9742" s="66"/>
    </row>
    <row r="9743" customHeight="1" spans="45:45">
      <c r="AS9743" s="66"/>
    </row>
    <row r="9744" customHeight="1" spans="45:45">
      <c r="AS9744" s="66"/>
    </row>
    <row r="9745" customHeight="1" spans="45:45">
      <c r="AS9745" s="66"/>
    </row>
    <row r="9746" customHeight="1" spans="45:45">
      <c r="AS9746" s="66"/>
    </row>
    <row r="9747" customHeight="1" spans="45:45">
      <c r="AS9747" s="66"/>
    </row>
    <row r="9748" customHeight="1" spans="45:45">
      <c r="AS9748" s="66"/>
    </row>
    <row r="9749" customHeight="1" spans="45:45">
      <c r="AS9749" s="66"/>
    </row>
    <row r="9750" customHeight="1" spans="45:45">
      <c r="AS9750" s="66"/>
    </row>
    <row r="9751" customHeight="1" spans="45:45">
      <c r="AS9751" s="66"/>
    </row>
    <row r="9752" customHeight="1" spans="45:45">
      <c r="AS9752" s="66"/>
    </row>
    <row r="9753" customHeight="1" spans="45:45">
      <c r="AS9753" s="66"/>
    </row>
    <row r="9754" customHeight="1" spans="45:45">
      <c r="AS9754" s="66"/>
    </row>
    <row r="9755" customHeight="1" spans="45:45">
      <c r="AS9755" s="66"/>
    </row>
    <row r="9756" customHeight="1" spans="45:45">
      <c r="AS9756" s="66"/>
    </row>
    <row r="9757" customHeight="1" spans="45:45">
      <c r="AS9757" s="66"/>
    </row>
    <row r="9758" customHeight="1" spans="45:45">
      <c r="AS9758" s="66"/>
    </row>
    <row r="9759" customHeight="1" spans="45:45">
      <c r="AS9759" s="66"/>
    </row>
    <row r="9760" customHeight="1" spans="45:45">
      <c r="AS9760" s="66"/>
    </row>
    <row r="9761" customHeight="1" spans="45:45">
      <c r="AS9761" s="66"/>
    </row>
    <row r="9762" customHeight="1" spans="45:45">
      <c r="AS9762" s="66"/>
    </row>
    <row r="9763" customHeight="1" spans="45:45">
      <c r="AS9763" s="66"/>
    </row>
    <row r="9764" customHeight="1" spans="45:45">
      <c r="AS9764" s="66"/>
    </row>
    <row r="9765" customHeight="1" spans="45:45">
      <c r="AS9765" s="66"/>
    </row>
    <row r="9766" customHeight="1" spans="45:45">
      <c r="AS9766" s="66"/>
    </row>
    <row r="9767" customHeight="1" spans="45:45">
      <c r="AS9767" s="66"/>
    </row>
    <row r="9768" customHeight="1" spans="45:45">
      <c r="AS9768" s="66"/>
    </row>
    <row r="9769" customHeight="1" spans="45:45">
      <c r="AS9769" s="66"/>
    </row>
    <row r="9770" customHeight="1" spans="45:45">
      <c r="AS9770" s="66"/>
    </row>
    <row r="9771" customHeight="1" spans="45:45">
      <c r="AS9771" s="66"/>
    </row>
    <row r="9772" customHeight="1" spans="45:45">
      <c r="AS9772" s="66"/>
    </row>
    <row r="9773" customHeight="1" spans="45:45">
      <c r="AS9773" s="66"/>
    </row>
    <row r="9774" customHeight="1" spans="45:45">
      <c r="AS9774" s="66"/>
    </row>
    <row r="9775" customHeight="1" spans="45:45">
      <c r="AS9775" s="66"/>
    </row>
    <row r="9776" customHeight="1" spans="45:45">
      <c r="AS9776" s="66"/>
    </row>
    <row r="9777" customHeight="1" spans="45:45">
      <c r="AS9777" s="66"/>
    </row>
    <row r="9778" customHeight="1" spans="45:45">
      <c r="AS9778" s="66"/>
    </row>
    <row r="9779" customHeight="1" spans="45:45">
      <c r="AS9779" s="66"/>
    </row>
    <row r="9780" customHeight="1" spans="45:45">
      <c r="AS9780" s="66"/>
    </row>
    <row r="9781" customHeight="1" spans="45:45">
      <c r="AS9781" s="66"/>
    </row>
    <row r="9782" customHeight="1" spans="45:45">
      <c r="AS9782" s="66"/>
    </row>
    <row r="9783" customHeight="1" spans="45:45">
      <c r="AS9783" s="66"/>
    </row>
    <row r="9784" customHeight="1" spans="45:45">
      <c r="AS9784" s="66"/>
    </row>
    <row r="9785" customHeight="1" spans="45:45">
      <c r="AS9785" s="66"/>
    </row>
    <row r="9786" customHeight="1" spans="45:45">
      <c r="AS9786" s="66"/>
    </row>
    <row r="9787" customHeight="1" spans="45:45">
      <c r="AS9787" s="66"/>
    </row>
    <row r="9788" customHeight="1" spans="45:45">
      <c r="AS9788" s="66"/>
    </row>
    <row r="9789" customHeight="1" spans="45:45">
      <c r="AS9789" s="66"/>
    </row>
    <row r="9790" customHeight="1" spans="45:45">
      <c r="AS9790" s="66"/>
    </row>
    <row r="9791" customHeight="1" spans="45:45">
      <c r="AS9791" s="66"/>
    </row>
    <row r="9792" customHeight="1" spans="45:45">
      <c r="AS9792" s="66"/>
    </row>
    <row r="9793" customHeight="1" spans="45:45">
      <c r="AS9793" s="66"/>
    </row>
    <row r="9794" customHeight="1" spans="45:45">
      <c r="AS9794" s="66"/>
    </row>
    <row r="9795" customHeight="1" spans="45:45">
      <c r="AS9795" s="66"/>
    </row>
    <row r="9796" customHeight="1" spans="45:45">
      <c r="AS9796" s="66"/>
    </row>
    <row r="9797" customHeight="1" spans="45:45">
      <c r="AS9797" s="66"/>
    </row>
    <row r="9798" customHeight="1" spans="45:45">
      <c r="AS9798" s="66"/>
    </row>
    <row r="9799" customHeight="1" spans="45:45">
      <c r="AS9799" s="66"/>
    </row>
    <row r="9800" customHeight="1" spans="45:45">
      <c r="AS9800" s="66"/>
    </row>
    <row r="9801" customHeight="1" spans="45:45">
      <c r="AS9801" s="66"/>
    </row>
    <row r="9802" customHeight="1" spans="45:45">
      <c r="AS9802" s="66"/>
    </row>
    <row r="9803" customHeight="1" spans="45:45">
      <c r="AS9803" s="66"/>
    </row>
    <row r="9804" customHeight="1" spans="45:45">
      <c r="AS9804" s="66"/>
    </row>
    <row r="9805" customHeight="1" spans="45:45">
      <c r="AS9805" s="66"/>
    </row>
    <row r="9806" customHeight="1" spans="45:45">
      <c r="AS9806" s="66"/>
    </row>
    <row r="9807" customHeight="1" spans="45:45">
      <c r="AS9807" s="66"/>
    </row>
    <row r="9808" customHeight="1" spans="45:45">
      <c r="AS9808" s="66"/>
    </row>
    <row r="9809" customHeight="1" spans="45:45">
      <c r="AS9809" s="66"/>
    </row>
    <row r="9810" customHeight="1" spans="45:45">
      <c r="AS9810" s="66"/>
    </row>
    <row r="9811" customHeight="1" spans="45:45">
      <c r="AS9811" s="66"/>
    </row>
    <row r="9812" customHeight="1" spans="45:45">
      <c r="AS9812" s="66"/>
    </row>
    <row r="9813" customHeight="1" spans="45:45">
      <c r="AS9813" s="66"/>
    </row>
    <row r="9814" customHeight="1" spans="45:45">
      <c r="AS9814" s="66"/>
    </row>
    <row r="9815" customHeight="1" spans="45:45">
      <c r="AS9815" s="66"/>
    </row>
    <row r="9816" customHeight="1" spans="45:45">
      <c r="AS9816" s="66"/>
    </row>
    <row r="9817" customHeight="1" spans="45:45">
      <c r="AS9817" s="66"/>
    </row>
    <row r="9818" customHeight="1" spans="45:45">
      <c r="AS9818" s="66"/>
    </row>
    <row r="9819" customHeight="1" spans="45:45">
      <c r="AS9819" s="66"/>
    </row>
    <row r="9820" customHeight="1" spans="45:45">
      <c r="AS9820" s="66"/>
    </row>
    <row r="9821" customHeight="1" spans="45:45">
      <c r="AS9821" s="66"/>
    </row>
    <row r="9822" customHeight="1" spans="45:45">
      <c r="AS9822" s="66"/>
    </row>
    <row r="9823" customHeight="1" spans="45:45">
      <c r="AS9823" s="66"/>
    </row>
    <row r="9824" customHeight="1" spans="45:45">
      <c r="AS9824" s="66"/>
    </row>
    <row r="9825" customHeight="1" spans="45:45">
      <c r="AS9825" s="66"/>
    </row>
    <row r="9826" customHeight="1" spans="45:45">
      <c r="AS9826" s="66"/>
    </row>
    <row r="9827" customHeight="1" spans="45:45">
      <c r="AS9827" s="66"/>
    </row>
    <row r="9828" customHeight="1" spans="45:45">
      <c r="AS9828" s="66"/>
    </row>
    <row r="9829" customHeight="1" spans="45:45">
      <c r="AS9829" s="66"/>
    </row>
    <row r="9830" customHeight="1" spans="45:45">
      <c r="AS9830" s="66"/>
    </row>
    <row r="9831" customHeight="1" spans="45:45">
      <c r="AS9831" s="66"/>
    </row>
    <row r="9832" customHeight="1" spans="45:45">
      <c r="AS9832" s="66"/>
    </row>
    <row r="9833" customHeight="1" spans="45:45">
      <c r="AS9833" s="66"/>
    </row>
    <row r="9834" customHeight="1" spans="45:45">
      <c r="AS9834" s="66"/>
    </row>
    <row r="9835" customHeight="1" spans="45:45">
      <c r="AS9835" s="66"/>
    </row>
    <row r="9836" customHeight="1" spans="45:45">
      <c r="AS9836" s="66"/>
    </row>
    <row r="9837" customHeight="1" spans="45:45">
      <c r="AS9837" s="66"/>
    </row>
    <row r="9838" customHeight="1" spans="45:45">
      <c r="AS9838" s="66"/>
    </row>
    <row r="9839" customHeight="1" spans="45:45">
      <c r="AS9839" s="66"/>
    </row>
    <row r="9840" customHeight="1" spans="45:45">
      <c r="AS9840" s="66"/>
    </row>
    <row r="9841" customHeight="1" spans="45:45">
      <c r="AS9841" s="66"/>
    </row>
    <row r="9842" customHeight="1" spans="45:45">
      <c r="AS9842" s="66"/>
    </row>
    <row r="9843" customHeight="1" spans="45:45">
      <c r="AS9843" s="66"/>
    </row>
    <row r="9844" customHeight="1" spans="45:45">
      <c r="AS9844" s="66"/>
    </row>
    <row r="9845" customHeight="1" spans="45:45">
      <c r="AS9845" s="66"/>
    </row>
    <row r="9846" customHeight="1" spans="45:45">
      <c r="AS9846" s="66"/>
    </row>
    <row r="9847" customHeight="1" spans="45:45">
      <c r="AS9847" s="66"/>
    </row>
    <row r="9848" customHeight="1" spans="45:45">
      <c r="AS9848" s="66"/>
    </row>
    <row r="9849" customHeight="1" spans="45:45">
      <c r="AS9849" s="66"/>
    </row>
    <row r="9850" customHeight="1" spans="45:45">
      <c r="AS9850" s="66"/>
    </row>
    <row r="9851" customHeight="1" spans="45:45">
      <c r="AS9851" s="66"/>
    </row>
    <row r="9852" customHeight="1" spans="45:45">
      <c r="AS9852" s="66"/>
    </row>
    <row r="9853" customHeight="1" spans="45:45">
      <c r="AS9853" s="66"/>
    </row>
    <row r="9854" customHeight="1" spans="45:45">
      <c r="AS9854" s="66"/>
    </row>
    <row r="9855" customHeight="1" spans="45:45">
      <c r="AS9855" s="66"/>
    </row>
    <row r="9856" customHeight="1" spans="45:45">
      <c r="AS9856" s="66"/>
    </row>
    <row r="9857" customHeight="1" spans="45:45">
      <c r="AS9857" s="66"/>
    </row>
    <row r="9858" customHeight="1" spans="45:45">
      <c r="AS9858" s="66"/>
    </row>
    <row r="9859" customHeight="1" spans="45:45">
      <c r="AS9859" s="66"/>
    </row>
    <row r="9860" customHeight="1" spans="45:45">
      <c r="AS9860" s="66"/>
    </row>
    <row r="9861" customHeight="1" spans="45:45">
      <c r="AS9861" s="66"/>
    </row>
    <row r="9862" customHeight="1" spans="45:45">
      <c r="AS9862" s="66"/>
    </row>
    <row r="9863" customHeight="1" spans="45:45">
      <c r="AS9863" s="66"/>
    </row>
    <row r="9864" customHeight="1" spans="45:45">
      <c r="AS9864" s="66"/>
    </row>
    <row r="9865" customHeight="1" spans="45:45">
      <c r="AS9865" s="66"/>
    </row>
    <row r="9866" customHeight="1" spans="45:45">
      <c r="AS9866" s="66"/>
    </row>
    <row r="9867" customHeight="1" spans="45:45">
      <c r="AS9867" s="66"/>
    </row>
    <row r="9868" customHeight="1" spans="45:45">
      <c r="AS9868" s="66"/>
    </row>
    <row r="9869" customHeight="1" spans="45:45">
      <c r="AS9869" s="66"/>
    </row>
    <row r="9870" customHeight="1" spans="45:45">
      <c r="AS9870" s="66"/>
    </row>
    <row r="9871" customHeight="1" spans="45:45">
      <c r="AS9871" s="66"/>
    </row>
    <row r="9872" customHeight="1" spans="45:45">
      <c r="AS9872" s="66"/>
    </row>
    <row r="9873" customHeight="1" spans="45:45">
      <c r="AS9873" s="66"/>
    </row>
    <row r="9874" customHeight="1" spans="45:45">
      <c r="AS9874" s="66"/>
    </row>
    <row r="9875" customHeight="1" spans="45:45">
      <c r="AS9875" s="66"/>
    </row>
    <row r="9876" customHeight="1" spans="45:45">
      <c r="AS9876" s="66"/>
    </row>
    <row r="9877" customHeight="1" spans="45:45">
      <c r="AS9877" s="66"/>
    </row>
    <row r="9878" customHeight="1" spans="45:45">
      <c r="AS9878" s="66"/>
    </row>
    <row r="9879" customHeight="1" spans="45:45">
      <c r="AS9879" s="66"/>
    </row>
    <row r="9880" customHeight="1" spans="45:45">
      <c r="AS9880" s="66"/>
    </row>
    <row r="9881" customHeight="1" spans="45:45">
      <c r="AS9881" s="66"/>
    </row>
    <row r="9882" customHeight="1" spans="45:45">
      <c r="AS9882" s="66"/>
    </row>
    <row r="9883" customHeight="1" spans="45:45">
      <c r="AS9883" s="66"/>
    </row>
    <row r="9884" customHeight="1" spans="45:45">
      <c r="AS9884" s="66"/>
    </row>
    <row r="9885" customHeight="1" spans="45:45">
      <c r="AS9885" s="66"/>
    </row>
    <row r="9886" customHeight="1" spans="45:45">
      <c r="AS9886" s="66"/>
    </row>
    <row r="9887" customHeight="1" spans="45:45">
      <c r="AS9887" s="66"/>
    </row>
    <row r="9888" customHeight="1" spans="45:45">
      <c r="AS9888" s="66"/>
    </row>
    <row r="9889" customHeight="1" spans="45:45">
      <c r="AS9889" s="66"/>
    </row>
    <row r="9890" customHeight="1" spans="45:45">
      <c r="AS9890" s="66"/>
    </row>
    <row r="9891" customHeight="1" spans="45:45">
      <c r="AS9891" s="66"/>
    </row>
    <row r="9892" customHeight="1" spans="45:45">
      <c r="AS9892" s="66"/>
    </row>
    <row r="9893" customHeight="1" spans="45:45">
      <c r="AS9893" s="66"/>
    </row>
    <row r="9894" customHeight="1" spans="45:45">
      <c r="AS9894" s="66"/>
    </row>
    <row r="9895" customHeight="1" spans="45:45">
      <c r="AS9895" s="66"/>
    </row>
    <row r="9896" customHeight="1" spans="45:45">
      <c r="AS9896" s="66"/>
    </row>
    <row r="9897" customHeight="1" spans="45:45">
      <c r="AS9897" s="66"/>
    </row>
    <row r="9898" customHeight="1" spans="45:45">
      <c r="AS9898" s="66"/>
    </row>
    <row r="9899" customHeight="1" spans="45:45">
      <c r="AS9899" s="66"/>
    </row>
    <row r="9900" customHeight="1" spans="45:45">
      <c r="AS9900" s="66"/>
    </row>
    <row r="9901" customHeight="1" spans="45:45">
      <c r="AS9901" s="66"/>
    </row>
    <row r="9902" customHeight="1" spans="45:45">
      <c r="AS9902" s="66"/>
    </row>
    <row r="9903" customHeight="1" spans="45:45">
      <c r="AS9903" s="66"/>
    </row>
    <row r="9904" customHeight="1" spans="45:45">
      <c r="AS9904" s="66"/>
    </row>
    <row r="9905" customHeight="1" spans="45:45">
      <c r="AS9905" s="66"/>
    </row>
    <row r="9906" customHeight="1" spans="45:45">
      <c r="AS9906" s="66"/>
    </row>
    <row r="9907" customHeight="1" spans="45:45">
      <c r="AS9907" s="66"/>
    </row>
    <row r="9908" customHeight="1" spans="45:45">
      <c r="AS9908" s="66"/>
    </row>
    <row r="9909" customHeight="1" spans="45:45">
      <c r="AS9909" s="66"/>
    </row>
    <row r="9910" customHeight="1" spans="45:45">
      <c r="AS9910" s="66"/>
    </row>
    <row r="9911" customHeight="1" spans="45:45">
      <c r="AS9911" s="66"/>
    </row>
    <row r="9912" customHeight="1" spans="45:45">
      <c r="AS9912" s="66"/>
    </row>
    <row r="9913" customHeight="1" spans="45:45">
      <c r="AS9913" s="66"/>
    </row>
    <row r="9914" customHeight="1" spans="45:45">
      <c r="AS9914" s="66"/>
    </row>
    <row r="9915" customHeight="1" spans="45:45">
      <c r="AS9915" s="66"/>
    </row>
    <row r="9916" customHeight="1" spans="45:45">
      <c r="AS9916" s="66"/>
    </row>
    <row r="9917" customHeight="1" spans="45:45">
      <c r="AS9917" s="66"/>
    </row>
    <row r="9918" customHeight="1" spans="45:45">
      <c r="AS9918" s="66"/>
    </row>
    <row r="9919" customHeight="1" spans="45:45">
      <c r="AS9919" s="66"/>
    </row>
    <row r="9920" customHeight="1" spans="45:45">
      <c r="AS9920" s="66"/>
    </row>
    <row r="9921" customHeight="1" spans="45:45">
      <c r="AS9921" s="66"/>
    </row>
    <row r="9922" customHeight="1" spans="45:45">
      <c r="AS9922" s="66"/>
    </row>
    <row r="9923" customHeight="1" spans="45:45">
      <c r="AS9923" s="66"/>
    </row>
    <row r="9924" customHeight="1" spans="45:45">
      <c r="AS9924" s="66"/>
    </row>
    <row r="9925" customHeight="1" spans="45:45">
      <c r="AS9925" s="66"/>
    </row>
    <row r="9926" customHeight="1" spans="45:45">
      <c r="AS9926" s="66"/>
    </row>
    <row r="9927" customHeight="1" spans="45:45">
      <c r="AS9927" s="66"/>
    </row>
    <row r="9928" customHeight="1" spans="45:45">
      <c r="AS9928" s="66"/>
    </row>
    <row r="9929" customHeight="1" spans="45:45">
      <c r="AS9929" s="66"/>
    </row>
    <row r="9930" customHeight="1" spans="45:45">
      <c r="AS9930" s="66"/>
    </row>
    <row r="9931" customHeight="1" spans="45:45">
      <c r="AS9931" s="66"/>
    </row>
    <row r="9932" customHeight="1" spans="45:45">
      <c r="AS9932" s="66"/>
    </row>
    <row r="9933" customHeight="1" spans="45:45">
      <c r="AS9933" s="66"/>
    </row>
    <row r="9934" customHeight="1" spans="45:45">
      <c r="AS9934" s="66"/>
    </row>
    <row r="9935" customHeight="1" spans="45:45">
      <c r="AS9935" s="66"/>
    </row>
    <row r="9936" customHeight="1" spans="45:45">
      <c r="AS9936" s="66"/>
    </row>
    <row r="9937" customHeight="1" spans="45:45">
      <c r="AS9937" s="66"/>
    </row>
    <row r="9938" customHeight="1" spans="45:45">
      <c r="AS9938" s="66"/>
    </row>
    <row r="9939" customHeight="1" spans="45:45">
      <c r="AS9939" s="66"/>
    </row>
    <row r="9940" customHeight="1" spans="45:45">
      <c r="AS9940" s="66"/>
    </row>
    <row r="9941" customHeight="1" spans="45:45">
      <c r="AS9941" s="66"/>
    </row>
    <row r="9942" customHeight="1" spans="45:45">
      <c r="AS9942" s="66"/>
    </row>
    <row r="9943" customHeight="1" spans="45:45">
      <c r="AS9943" s="66"/>
    </row>
    <row r="9944" customHeight="1" spans="45:45">
      <c r="AS9944" s="66"/>
    </row>
    <row r="9945" customHeight="1" spans="45:45">
      <c r="AS9945" s="66"/>
    </row>
    <row r="9946" customHeight="1" spans="45:45">
      <c r="AS9946" s="66"/>
    </row>
    <row r="9947" customHeight="1" spans="45:45">
      <c r="AS9947" s="66"/>
    </row>
    <row r="9948" customHeight="1" spans="45:45">
      <c r="AS9948" s="66"/>
    </row>
    <row r="9949" customHeight="1" spans="45:45">
      <c r="AS9949" s="66"/>
    </row>
    <row r="9950" customHeight="1" spans="45:45">
      <c r="AS9950" s="66"/>
    </row>
    <row r="9951" customHeight="1" spans="45:45">
      <c r="AS9951" s="66"/>
    </row>
    <row r="9952" customHeight="1" spans="45:45">
      <c r="AS9952" s="66"/>
    </row>
    <row r="9953" customHeight="1" spans="45:45">
      <c r="AS9953" s="66"/>
    </row>
    <row r="9954" customHeight="1" spans="45:45">
      <c r="AS9954" s="66"/>
    </row>
    <row r="9955" customHeight="1" spans="45:45">
      <c r="AS9955" s="66"/>
    </row>
    <row r="9956" customHeight="1" spans="45:45">
      <c r="AS9956" s="66"/>
    </row>
    <row r="9957" customHeight="1" spans="45:45">
      <c r="AS9957" s="66"/>
    </row>
    <row r="9958" customHeight="1" spans="45:45">
      <c r="AS9958" s="66"/>
    </row>
    <row r="9959" customHeight="1" spans="45:45">
      <c r="AS9959" s="66"/>
    </row>
    <row r="9960" customHeight="1" spans="45:45">
      <c r="AS9960" s="66"/>
    </row>
    <row r="9961" customHeight="1" spans="45:45">
      <c r="AS9961" s="66"/>
    </row>
    <row r="9962" customHeight="1" spans="45:45">
      <c r="AS9962" s="66"/>
    </row>
    <row r="9963" customHeight="1" spans="45:45">
      <c r="AS9963" s="66"/>
    </row>
    <row r="9964" customHeight="1" spans="45:45">
      <c r="AS9964" s="66"/>
    </row>
    <row r="9965" customHeight="1" spans="45:45">
      <c r="AS9965" s="66"/>
    </row>
    <row r="9966" customHeight="1" spans="45:45">
      <c r="AS9966" s="66"/>
    </row>
    <row r="9967" customHeight="1" spans="45:45">
      <c r="AS9967" s="66"/>
    </row>
    <row r="9968" customHeight="1" spans="45:45">
      <c r="AS9968" s="66"/>
    </row>
    <row r="9969" customHeight="1" spans="45:45">
      <c r="AS9969" s="66"/>
    </row>
    <row r="9970" customHeight="1" spans="45:45">
      <c r="AS9970" s="66"/>
    </row>
    <row r="9971" customHeight="1" spans="45:45">
      <c r="AS9971" s="66"/>
    </row>
    <row r="9972" customHeight="1" spans="45:45">
      <c r="AS9972" s="66"/>
    </row>
    <row r="9973" customHeight="1" spans="45:45">
      <c r="AS9973" s="66"/>
    </row>
    <row r="9974" customHeight="1" spans="45:45">
      <c r="AS9974" s="66"/>
    </row>
    <row r="9975" customHeight="1" spans="45:45">
      <c r="AS9975" s="66"/>
    </row>
    <row r="9976" customHeight="1" spans="45:45">
      <c r="AS9976" s="66"/>
    </row>
    <row r="9977" customHeight="1" spans="45:45">
      <c r="AS9977" s="66"/>
    </row>
    <row r="9978" customHeight="1" spans="45:45">
      <c r="AS9978" s="66"/>
    </row>
    <row r="9979" customHeight="1" spans="45:45">
      <c r="AS9979" s="66"/>
    </row>
    <row r="9980" customHeight="1" spans="45:45">
      <c r="AS9980" s="66"/>
    </row>
    <row r="9981" customHeight="1" spans="45:45">
      <c r="AS9981" s="66"/>
    </row>
    <row r="9982" customHeight="1" spans="45:45">
      <c r="AS9982" s="66"/>
    </row>
    <row r="9983" customHeight="1" spans="45:45">
      <c r="AS9983" s="66"/>
    </row>
    <row r="9984" customHeight="1" spans="45:45">
      <c r="AS9984" s="66"/>
    </row>
    <row r="9985" customHeight="1" spans="45:45">
      <c r="AS9985" s="66"/>
    </row>
    <row r="9986" customHeight="1" spans="45:45">
      <c r="AS9986" s="66"/>
    </row>
    <row r="9987" customHeight="1" spans="45:45">
      <c r="AS9987" s="66"/>
    </row>
    <row r="9988" customHeight="1" spans="45:45">
      <c r="AS9988" s="66"/>
    </row>
    <row r="9989" customHeight="1" spans="45:45">
      <c r="AS9989" s="66"/>
    </row>
    <row r="9990" customHeight="1" spans="45:45">
      <c r="AS9990" s="66"/>
    </row>
    <row r="9991" customHeight="1" spans="45:45">
      <c r="AS9991" s="66"/>
    </row>
    <row r="9992" customHeight="1" spans="45:45">
      <c r="AS9992" s="66"/>
    </row>
    <row r="9993" customHeight="1" spans="45:45">
      <c r="AS9993" s="66"/>
    </row>
    <row r="9994" customHeight="1" spans="45:45">
      <c r="AS9994" s="66"/>
    </row>
    <row r="9995" customHeight="1" spans="45:45">
      <c r="AS9995" s="66"/>
    </row>
    <row r="9996" customHeight="1" spans="45:45">
      <c r="AS9996" s="66"/>
    </row>
    <row r="9997" customHeight="1" spans="45:45">
      <c r="AS9997" s="66"/>
    </row>
    <row r="9998" customHeight="1" spans="45:45">
      <c r="AS9998" s="66"/>
    </row>
    <row r="9999" customHeight="1" spans="45:45">
      <c r="AS9999" s="66"/>
    </row>
    <row r="10000" customHeight="1" spans="45:45">
      <c r="AS10000" s="66"/>
    </row>
    <row r="10001" customHeight="1" spans="45:45">
      <c r="AS10001" s="66"/>
    </row>
    <row r="10002" customHeight="1" spans="45:45">
      <c r="AS10002" s="66"/>
    </row>
    <row r="10003" customHeight="1" spans="45:45">
      <c r="AS10003" s="66"/>
    </row>
    <row r="10004" customHeight="1" spans="45:45">
      <c r="AS10004" s="66"/>
    </row>
    <row r="10005" customHeight="1" spans="45:45">
      <c r="AS10005" s="66"/>
    </row>
    <row r="10006" customHeight="1" spans="45:45">
      <c r="AS10006" s="66"/>
    </row>
    <row r="10007" customHeight="1" spans="45:45">
      <c r="AS10007" s="66"/>
    </row>
    <row r="10008" customHeight="1" spans="45:45">
      <c r="AS10008" s="66"/>
    </row>
    <row r="10009" customHeight="1" spans="45:45">
      <c r="AS10009" s="66"/>
    </row>
    <row r="10010" customHeight="1" spans="45:45">
      <c r="AS10010" s="66"/>
    </row>
    <row r="10011" customHeight="1" spans="45:45">
      <c r="AS10011" s="66"/>
    </row>
    <row r="10012" customHeight="1" spans="45:45">
      <c r="AS10012" s="66"/>
    </row>
    <row r="10013" customHeight="1" spans="45:45">
      <c r="AS10013" s="66"/>
    </row>
    <row r="10014" customHeight="1" spans="45:45">
      <c r="AS10014" s="66"/>
    </row>
    <row r="10015" customHeight="1" spans="45:45">
      <c r="AS10015" s="66"/>
    </row>
    <row r="10016" customHeight="1" spans="45:45">
      <c r="AS10016" s="66"/>
    </row>
    <row r="10017" customHeight="1" spans="45:45">
      <c r="AS10017" s="66"/>
    </row>
    <row r="10018" customHeight="1" spans="45:45">
      <c r="AS10018" s="66"/>
    </row>
    <row r="10019" customHeight="1" spans="45:45">
      <c r="AS10019" s="66"/>
    </row>
    <row r="10020" customHeight="1" spans="45:45">
      <c r="AS10020" s="66"/>
    </row>
    <row r="10021" customHeight="1" spans="45:45">
      <c r="AS10021" s="66"/>
    </row>
    <row r="10022" customHeight="1" spans="45:45">
      <c r="AS10022" s="66"/>
    </row>
    <row r="10023" customHeight="1" spans="45:45">
      <c r="AS10023" s="66"/>
    </row>
    <row r="10024" customHeight="1" spans="45:45">
      <c r="AS10024" s="66"/>
    </row>
    <row r="10025" customHeight="1" spans="45:45">
      <c r="AS10025" s="66"/>
    </row>
    <row r="10026" customHeight="1" spans="45:45">
      <c r="AS10026" s="66"/>
    </row>
    <row r="10027" customHeight="1" spans="45:45">
      <c r="AS10027" s="66"/>
    </row>
    <row r="10028" customHeight="1" spans="45:45">
      <c r="AS10028" s="66"/>
    </row>
    <row r="10029" customHeight="1" spans="45:45">
      <c r="AS10029" s="66"/>
    </row>
    <row r="10030" customHeight="1" spans="45:45">
      <c r="AS10030" s="66"/>
    </row>
    <row r="10031" customHeight="1" spans="45:45">
      <c r="AS10031" s="66"/>
    </row>
    <row r="10032" customHeight="1" spans="45:45">
      <c r="AS10032" s="66"/>
    </row>
    <row r="10033" customHeight="1" spans="45:45">
      <c r="AS10033" s="66"/>
    </row>
    <row r="10034" customHeight="1" spans="45:45">
      <c r="AS10034" s="66"/>
    </row>
    <row r="10035" customHeight="1" spans="45:45">
      <c r="AS10035" s="66"/>
    </row>
    <row r="10036" customHeight="1" spans="45:45">
      <c r="AS10036" s="66"/>
    </row>
    <row r="10037" customHeight="1" spans="45:45">
      <c r="AS10037" s="66"/>
    </row>
    <row r="10038" customHeight="1" spans="45:45">
      <c r="AS10038" s="66"/>
    </row>
    <row r="10039" customHeight="1" spans="45:45">
      <c r="AS10039" s="66"/>
    </row>
    <row r="10040" customHeight="1" spans="45:45">
      <c r="AS10040" s="66"/>
    </row>
    <row r="10041" customHeight="1" spans="45:45">
      <c r="AS10041" s="66"/>
    </row>
    <row r="10042" customHeight="1" spans="45:45">
      <c r="AS10042" s="66"/>
    </row>
    <row r="10043" customHeight="1" spans="45:45">
      <c r="AS10043" s="66"/>
    </row>
    <row r="10044" customHeight="1" spans="45:45">
      <c r="AS10044" s="66"/>
    </row>
    <row r="10045" customHeight="1" spans="45:45">
      <c r="AS10045" s="66"/>
    </row>
    <row r="10046" customHeight="1" spans="45:45">
      <c r="AS10046" s="66"/>
    </row>
    <row r="10047" customHeight="1" spans="45:45">
      <c r="AS10047" s="66"/>
    </row>
    <row r="10048" customHeight="1" spans="45:45">
      <c r="AS10048" s="66"/>
    </row>
    <row r="10049" customHeight="1" spans="45:45">
      <c r="AS10049" s="66"/>
    </row>
    <row r="10050" customHeight="1" spans="45:45">
      <c r="AS10050" s="66"/>
    </row>
    <row r="10051" customHeight="1" spans="45:45">
      <c r="AS10051" s="66"/>
    </row>
    <row r="10052" customHeight="1" spans="45:45">
      <c r="AS10052" s="66"/>
    </row>
    <row r="10053" customHeight="1" spans="45:45">
      <c r="AS10053" s="66"/>
    </row>
    <row r="10054" customHeight="1" spans="45:45">
      <c r="AS10054" s="66"/>
    </row>
    <row r="10055" customHeight="1" spans="45:45">
      <c r="AS10055" s="66"/>
    </row>
    <row r="10056" customHeight="1" spans="45:45">
      <c r="AS10056" s="66"/>
    </row>
    <row r="10057" customHeight="1" spans="45:45">
      <c r="AS10057" s="66"/>
    </row>
    <row r="10058" customHeight="1" spans="45:45">
      <c r="AS10058" s="66"/>
    </row>
    <row r="10059" customHeight="1" spans="45:45">
      <c r="AS10059" s="66"/>
    </row>
    <row r="10060" customHeight="1" spans="45:45">
      <c r="AS10060" s="66"/>
    </row>
    <row r="10061" customHeight="1" spans="45:45">
      <c r="AS10061" s="66"/>
    </row>
    <row r="10062" customHeight="1" spans="45:45">
      <c r="AS10062" s="66"/>
    </row>
    <row r="10063" customHeight="1" spans="45:45">
      <c r="AS10063" s="66"/>
    </row>
    <row r="10064" customHeight="1" spans="45:45">
      <c r="AS10064" s="66"/>
    </row>
    <row r="10065" customHeight="1" spans="45:45">
      <c r="AS10065" s="66"/>
    </row>
    <row r="10066" customHeight="1" spans="45:45">
      <c r="AS10066" s="66"/>
    </row>
    <row r="10067" customHeight="1" spans="45:45">
      <c r="AS10067" s="66"/>
    </row>
    <row r="10068" customHeight="1" spans="45:45">
      <c r="AS10068" s="66"/>
    </row>
    <row r="10069" customHeight="1" spans="45:45">
      <c r="AS10069" s="66"/>
    </row>
    <row r="10070" customHeight="1" spans="45:45">
      <c r="AS10070" s="66"/>
    </row>
    <row r="10071" customHeight="1" spans="45:45">
      <c r="AS10071" s="66"/>
    </row>
    <row r="10072" customHeight="1" spans="45:45">
      <c r="AS10072" s="66"/>
    </row>
    <row r="10073" customHeight="1" spans="45:45">
      <c r="AS10073" s="66"/>
    </row>
    <row r="10074" customHeight="1" spans="45:45">
      <c r="AS10074" s="66"/>
    </row>
    <row r="10075" customHeight="1" spans="45:45">
      <c r="AS10075" s="66"/>
    </row>
    <row r="10076" customHeight="1" spans="45:45">
      <c r="AS10076" s="66"/>
    </row>
    <row r="10077" customHeight="1" spans="45:45">
      <c r="AS10077" s="66"/>
    </row>
    <row r="10078" customHeight="1" spans="45:45">
      <c r="AS10078" s="66"/>
    </row>
    <row r="10079" customHeight="1" spans="45:45">
      <c r="AS10079" s="66"/>
    </row>
    <row r="10080" customHeight="1" spans="45:45">
      <c r="AS10080" s="66"/>
    </row>
    <row r="10081" customHeight="1" spans="45:45">
      <c r="AS10081" s="66"/>
    </row>
    <row r="10082" customHeight="1" spans="45:45">
      <c r="AS10082" s="66"/>
    </row>
    <row r="10083" customHeight="1" spans="45:45">
      <c r="AS10083" s="66"/>
    </row>
    <row r="10084" customHeight="1" spans="45:45">
      <c r="AS10084" s="66"/>
    </row>
    <row r="10085" customHeight="1" spans="45:45">
      <c r="AS10085" s="66"/>
    </row>
    <row r="10086" customHeight="1" spans="45:45">
      <c r="AS10086" s="66"/>
    </row>
    <row r="10087" customHeight="1" spans="45:45">
      <c r="AS10087" s="66"/>
    </row>
    <row r="10088" customHeight="1" spans="45:45">
      <c r="AS10088" s="66"/>
    </row>
    <row r="10089" customHeight="1" spans="45:45">
      <c r="AS10089" s="66"/>
    </row>
    <row r="10090" customHeight="1" spans="45:45">
      <c r="AS10090" s="66"/>
    </row>
    <row r="10091" customHeight="1" spans="45:45">
      <c r="AS10091" s="66"/>
    </row>
    <row r="10092" customHeight="1" spans="45:45">
      <c r="AS10092" s="66"/>
    </row>
    <row r="10093" customHeight="1" spans="45:45">
      <c r="AS10093" s="66"/>
    </row>
    <row r="10094" customHeight="1" spans="45:45">
      <c r="AS10094" s="66"/>
    </row>
    <row r="10095" customHeight="1" spans="45:45">
      <c r="AS10095" s="66"/>
    </row>
    <row r="10096" customHeight="1" spans="45:45">
      <c r="AS10096" s="66"/>
    </row>
    <row r="10097" customHeight="1" spans="45:45">
      <c r="AS10097" s="66"/>
    </row>
    <row r="10098" customHeight="1" spans="45:45">
      <c r="AS10098" s="66"/>
    </row>
    <row r="10099" customHeight="1" spans="45:45">
      <c r="AS10099" s="66"/>
    </row>
    <row r="10100" customHeight="1" spans="45:45">
      <c r="AS10100" s="66"/>
    </row>
    <row r="10101" customHeight="1" spans="45:45">
      <c r="AS10101" s="66"/>
    </row>
    <row r="10102" customHeight="1" spans="45:45">
      <c r="AS10102" s="66"/>
    </row>
    <row r="10103" customHeight="1" spans="45:45">
      <c r="AS10103" s="66"/>
    </row>
    <row r="10104" customHeight="1" spans="45:45">
      <c r="AS10104" s="66"/>
    </row>
    <row r="10105" customHeight="1" spans="45:45">
      <c r="AS10105" s="66"/>
    </row>
    <row r="10106" customHeight="1" spans="45:45">
      <c r="AS10106" s="66"/>
    </row>
    <row r="10107" customHeight="1" spans="45:45">
      <c r="AS10107" s="66"/>
    </row>
    <row r="10108" customHeight="1" spans="45:45">
      <c r="AS10108" s="66"/>
    </row>
    <row r="10109" customHeight="1" spans="45:45">
      <c r="AS10109" s="66"/>
    </row>
    <row r="10110" customHeight="1" spans="45:45">
      <c r="AS10110" s="66"/>
    </row>
    <row r="10111" customHeight="1" spans="45:45">
      <c r="AS10111" s="66"/>
    </row>
    <row r="10112" customHeight="1" spans="45:45">
      <c r="AS10112" s="66"/>
    </row>
    <row r="10113" customHeight="1" spans="45:45">
      <c r="AS10113" s="66"/>
    </row>
    <row r="10114" customHeight="1" spans="45:45">
      <c r="AS10114" s="66"/>
    </row>
    <row r="10115" customHeight="1" spans="45:45">
      <c r="AS10115" s="66"/>
    </row>
    <row r="10116" customHeight="1" spans="45:45">
      <c r="AS10116" s="66"/>
    </row>
    <row r="10117" customHeight="1" spans="45:45">
      <c r="AS10117" s="66"/>
    </row>
    <row r="10118" customHeight="1" spans="45:45">
      <c r="AS10118" s="66"/>
    </row>
    <row r="10119" customHeight="1" spans="45:45">
      <c r="AS10119" s="66"/>
    </row>
    <row r="10120" customHeight="1" spans="45:45">
      <c r="AS10120" s="66"/>
    </row>
    <row r="10121" customHeight="1" spans="45:45">
      <c r="AS10121" s="66"/>
    </row>
    <row r="10122" customHeight="1" spans="45:45">
      <c r="AS10122" s="66"/>
    </row>
    <row r="10123" customHeight="1" spans="45:45">
      <c r="AS10123" s="66"/>
    </row>
    <row r="10124" customHeight="1" spans="45:45">
      <c r="AS10124" s="66"/>
    </row>
    <row r="10125" customHeight="1" spans="45:45">
      <c r="AS10125" s="66"/>
    </row>
    <row r="10126" customHeight="1" spans="45:45">
      <c r="AS10126" s="66"/>
    </row>
    <row r="10127" customHeight="1" spans="45:45">
      <c r="AS10127" s="66"/>
    </row>
    <row r="10128" customHeight="1" spans="45:45">
      <c r="AS10128" s="66"/>
    </row>
    <row r="10129" customHeight="1" spans="45:45">
      <c r="AS10129" s="66"/>
    </row>
    <row r="10130" customHeight="1" spans="45:45">
      <c r="AS10130" s="66"/>
    </row>
    <row r="10131" customHeight="1" spans="45:45">
      <c r="AS10131" s="66"/>
    </row>
    <row r="10132" customHeight="1" spans="45:45">
      <c r="AS10132" s="66"/>
    </row>
    <row r="10133" customHeight="1" spans="45:45">
      <c r="AS10133" s="66"/>
    </row>
    <row r="10134" customHeight="1" spans="45:45">
      <c r="AS10134" s="66"/>
    </row>
    <row r="10135" customHeight="1" spans="45:45">
      <c r="AS10135" s="66"/>
    </row>
    <row r="10136" customHeight="1" spans="45:45">
      <c r="AS10136" s="66"/>
    </row>
    <row r="10137" customHeight="1" spans="45:45">
      <c r="AS10137" s="66"/>
    </row>
    <row r="10138" customHeight="1" spans="45:45">
      <c r="AS10138" s="66"/>
    </row>
    <row r="10139" customHeight="1" spans="45:45">
      <c r="AS10139" s="66"/>
    </row>
    <row r="10140" customHeight="1" spans="45:45">
      <c r="AS10140" s="66"/>
    </row>
    <row r="10141" customHeight="1" spans="45:45">
      <c r="AS10141" s="66"/>
    </row>
    <row r="10142" customHeight="1" spans="45:45">
      <c r="AS10142" s="66"/>
    </row>
    <row r="10143" customHeight="1" spans="45:45">
      <c r="AS10143" s="66"/>
    </row>
    <row r="10144" customHeight="1" spans="45:45">
      <c r="AS10144" s="66"/>
    </row>
    <row r="10145" customHeight="1" spans="45:45">
      <c r="AS10145" s="66"/>
    </row>
    <row r="10146" customHeight="1" spans="45:45">
      <c r="AS10146" s="66"/>
    </row>
    <row r="10147" customHeight="1" spans="45:45">
      <c r="AS10147" s="66"/>
    </row>
    <row r="10148" customHeight="1" spans="45:45">
      <c r="AS10148" s="66"/>
    </row>
    <row r="10149" customHeight="1" spans="45:45">
      <c r="AS10149" s="66"/>
    </row>
    <row r="10150" customHeight="1" spans="45:45">
      <c r="AS10150" s="66"/>
    </row>
    <row r="10151" customHeight="1" spans="45:45">
      <c r="AS10151" s="66"/>
    </row>
    <row r="10152" customHeight="1" spans="45:45">
      <c r="AS10152" s="66"/>
    </row>
    <row r="10153" customHeight="1" spans="45:45">
      <c r="AS10153" s="66"/>
    </row>
    <row r="10154" customHeight="1" spans="45:45">
      <c r="AS10154" s="66"/>
    </row>
    <row r="10155" customHeight="1" spans="45:45">
      <c r="AS10155" s="66"/>
    </row>
    <row r="10156" customHeight="1" spans="45:45">
      <c r="AS10156" s="66"/>
    </row>
    <row r="10157" customHeight="1" spans="45:45">
      <c r="AS10157" s="66"/>
    </row>
    <row r="10158" customHeight="1" spans="45:45">
      <c r="AS10158" s="66"/>
    </row>
    <row r="10159" customHeight="1" spans="45:45">
      <c r="AS10159" s="66"/>
    </row>
    <row r="10160" customHeight="1" spans="45:45">
      <c r="AS10160" s="66"/>
    </row>
    <row r="10161" customHeight="1" spans="45:45">
      <c r="AS10161" s="66"/>
    </row>
    <row r="10162" customHeight="1" spans="45:45">
      <c r="AS10162" s="66"/>
    </row>
    <row r="10163" customHeight="1" spans="45:45">
      <c r="AS10163" s="66"/>
    </row>
    <row r="10164" customHeight="1" spans="45:45">
      <c r="AS10164" s="66"/>
    </row>
    <row r="10165" customHeight="1" spans="45:45">
      <c r="AS10165" s="66"/>
    </row>
    <row r="10166" customHeight="1" spans="45:45">
      <c r="AS10166" s="66"/>
    </row>
    <row r="10167" customHeight="1" spans="45:45">
      <c r="AS10167" s="66"/>
    </row>
    <row r="10168" customHeight="1" spans="45:45">
      <c r="AS10168" s="66"/>
    </row>
    <row r="10169" customHeight="1" spans="45:45">
      <c r="AS10169" s="66"/>
    </row>
    <row r="10170" customHeight="1" spans="45:45">
      <c r="AS10170" s="66"/>
    </row>
    <row r="10171" customHeight="1" spans="45:45">
      <c r="AS10171" s="66"/>
    </row>
    <row r="10172" customHeight="1" spans="45:45">
      <c r="AS10172" s="66"/>
    </row>
    <row r="10173" customHeight="1" spans="45:45">
      <c r="AS10173" s="66"/>
    </row>
    <row r="10174" customHeight="1" spans="45:45">
      <c r="AS10174" s="66"/>
    </row>
    <row r="10175" customHeight="1" spans="45:45">
      <c r="AS10175" s="66"/>
    </row>
    <row r="10176" customHeight="1" spans="45:45">
      <c r="AS10176" s="66"/>
    </row>
    <row r="10177" customHeight="1" spans="45:45">
      <c r="AS10177" s="66"/>
    </row>
    <row r="10178" customHeight="1" spans="45:45">
      <c r="AS10178" s="66"/>
    </row>
    <row r="10179" customHeight="1" spans="45:45">
      <c r="AS10179" s="66"/>
    </row>
    <row r="10180" customHeight="1" spans="45:45">
      <c r="AS10180" s="66"/>
    </row>
    <row r="10181" customHeight="1" spans="45:45">
      <c r="AS10181" s="66"/>
    </row>
    <row r="10182" customHeight="1" spans="45:45">
      <c r="AS10182" s="66"/>
    </row>
    <row r="10183" customHeight="1" spans="45:45">
      <c r="AS10183" s="66"/>
    </row>
    <row r="10184" customHeight="1" spans="45:45">
      <c r="AS10184" s="66"/>
    </row>
    <row r="10185" customHeight="1" spans="45:45">
      <c r="AS10185" s="66"/>
    </row>
    <row r="10186" customHeight="1" spans="45:45">
      <c r="AS10186" s="66"/>
    </row>
    <row r="10187" customHeight="1" spans="45:45">
      <c r="AS10187" s="66"/>
    </row>
    <row r="10188" customHeight="1" spans="45:45">
      <c r="AS10188" s="66"/>
    </row>
    <row r="10189" customHeight="1" spans="45:45">
      <c r="AS10189" s="66"/>
    </row>
    <row r="10190" customHeight="1" spans="45:45">
      <c r="AS10190" s="66"/>
    </row>
    <row r="10191" customHeight="1" spans="45:45">
      <c r="AS10191" s="66"/>
    </row>
    <row r="10192" customHeight="1" spans="45:45">
      <c r="AS10192" s="66"/>
    </row>
    <row r="10193" customHeight="1" spans="45:45">
      <c r="AS10193" s="66"/>
    </row>
    <row r="10194" customHeight="1" spans="45:45">
      <c r="AS10194" s="66"/>
    </row>
    <row r="10195" customHeight="1" spans="45:45">
      <c r="AS10195" s="66"/>
    </row>
    <row r="10196" customHeight="1" spans="45:45">
      <c r="AS10196" s="66"/>
    </row>
    <row r="10197" customHeight="1" spans="45:45">
      <c r="AS10197" s="66"/>
    </row>
    <row r="10198" customHeight="1" spans="45:45">
      <c r="AS10198" s="66"/>
    </row>
    <row r="10199" customHeight="1" spans="45:45">
      <c r="AS10199" s="66"/>
    </row>
    <row r="10200" customHeight="1" spans="45:45">
      <c r="AS10200" s="66"/>
    </row>
    <row r="10201" customHeight="1" spans="45:45">
      <c r="AS10201" s="66"/>
    </row>
    <row r="10202" customHeight="1" spans="45:45">
      <c r="AS10202" s="66"/>
    </row>
    <row r="10203" customHeight="1" spans="45:45">
      <c r="AS10203" s="66"/>
    </row>
    <row r="10204" customHeight="1" spans="45:45">
      <c r="AS10204" s="66"/>
    </row>
    <row r="10205" customHeight="1" spans="45:45">
      <c r="AS10205" s="66"/>
    </row>
    <row r="10206" customHeight="1" spans="45:45">
      <c r="AS10206" s="66"/>
    </row>
    <row r="10207" customHeight="1" spans="45:45">
      <c r="AS10207" s="66"/>
    </row>
    <row r="10208" customHeight="1" spans="45:45">
      <c r="AS10208" s="66"/>
    </row>
    <row r="10209" customHeight="1" spans="45:45">
      <c r="AS10209" s="66"/>
    </row>
    <row r="10210" customHeight="1" spans="45:45">
      <c r="AS10210" s="66"/>
    </row>
    <row r="10211" customHeight="1" spans="45:45">
      <c r="AS10211" s="66"/>
    </row>
    <row r="10212" customHeight="1" spans="45:45">
      <c r="AS10212" s="66"/>
    </row>
    <row r="10213" customHeight="1" spans="45:45">
      <c r="AS10213" s="66"/>
    </row>
    <row r="10214" customHeight="1" spans="45:45">
      <c r="AS10214" s="66"/>
    </row>
    <row r="10215" customHeight="1" spans="45:45">
      <c r="AS10215" s="66"/>
    </row>
    <row r="10216" customHeight="1" spans="45:45">
      <c r="AS10216" s="66"/>
    </row>
    <row r="10217" customHeight="1" spans="45:45">
      <c r="AS10217" s="66"/>
    </row>
    <row r="10218" customHeight="1" spans="45:45">
      <c r="AS10218" s="66"/>
    </row>
    <row r="10219" customHeight="1" spans="45:45">
      <c r="AS10219" s="66"/>
    </row>
    <row r="10220" customHeight="1" spans="45:45">
      <c r="AS10220" s="66"/>
    </row>
    <row r="10221" customHeight="1" spans="45:45">
      <c r="AS10221" s="66"/>
    </row>
    <row r="10222" customHeight="1" spans="45:45">
      <c r="AS10222" s="66"/>
    </row>
    <row r="10223" customHeight="1" spans="45:45">
      <c r="AS10223" s="66"/>
    </row>
    <row r="10224" customHeight="1" spans="45:45">
      <c r="AS10224" s="66"/>
    </row>
    <row r="10225" customHeight="1" spans="45:45">
      <c r="AS10225" s="66"/>
    </row>
    <row r="10226" customHeight="1" spans="45:45">
      <c r="AS10226" s="66"/>
    </row>
    <row r="10227" customHeight="1" spans="45:45">
      <c r="AS10227" s="66"/>
    </row>
    <row r="10228" customHeight="1" spans="45:45">
      <c r="AS10228" s="66"/>
    </row>
    <row r="10229" customHeight="1" spans="45:45">
      <c r="AS10229" s="66"/>
    </row>
    <row r="10230" customHeight="1" spans="45:45">
      <c r="AS10230" s="66"/>
    </row>
    <row r="10231" customHeight="1" spans="45:45">
      <c r="AS10231" s="66"/>
    </row>
    <row r="10232" customHeight="1" spans="45:45">
      <c r="AS10232" s="66"/>
    </row>
    <row r="10233" customHeight="1" spans="45:45">
      <c r="AS10233" s="66"/>
    </row>
    <row r="10234" customHeight="1" spans="45:45">
      <c r="AS10234" s="66"/>
    </row>
    <row r="10235" customHeight="1" spans="45:45">
      <c r="AS10235" s="66"/>
    </row>
    <row r="10236" customHeight="1" spans="45:45">
      <c r="AS10236" s="66"/>
    </row>
    <row r="10237" customHeight="1" spans="45:45">
      <c r="AS10237" s="66"/>
    </row>
    <row r="10238" customHeight="1" spans="45:45">
      <c r="AS10238" s="66"/>
    </row>
    <row r="10239" customHeight="1" spans="45:45">
      <c r="AS10239" s="66"/>
    </row>
    <row r="10240" customHeight="1" spans="45:45">
      <c r="AS10240" s="66"/>
    </row>
    <row r="10241" customHeight="1" spans="45:45">
      <c r="AS10241" s="66"/>
    </row>
    <row r="10242" customHeight="1" spans="45:45">
      <c r="AS10242" s="66"/>
    </row>
    <row r="10243" customHeight="1" spans="45:45">
      <c r="AS10243" s="66"/>
    </row>
    <row r="10244" customHeight="1" spans="45:45">
      <c r="AS10244" s="66"/>
    </row>
    <row r="10245" customHeight="1" spans="45:45">
      <c r="AS10245" s="66"/>
    </row>
    <row r="10246" customHeight="1" spans="45:45">
      <c r="AS10246" s="66"/>
    </row>
    <row r="10247" customHeight="1" spans="45:45">
      <c r="AS10247" s="66"/>
    </row>
    <row r="10248" customHeight="1" spans="45:45">
      <c r="AS10248" s="66"/>
    </row>
    <row r="10249" customHeight="1" spans="45:45">
      <c r="AS10249" s="66"/>
    </row>
    <row r="10250" customHeight="1" spans="45:45">
      <c r="AS10250" s="66"/>
    </row>
    <row r="10251" customHeight="1" spans="45:45">
      <c r="AS10251" s="66"/>
    </row>
    <row r="10252" customHeight="1" spans="45:45">
      <c r="AS10252" s="66"/>
    </row>
    <row r="10253" customHeight="1" spans="45:45">
      <c r="AS10253" s="66"/>
    </row>
    <row r="10254" customHeight="1" spans="45:45">
      <c r="AS10254" s="66"/>
    </row>
    <row r="10255" customHeight="1" spans="45:45">
      <c r="AS10255" s="66"/>
    </row>
    <row r="10256" customHeight="1" spans="45:45">
      <c r="AS10256" s="66"/>
    </row>
    <row r="10257" customHeight="1" spans="45:45">
      <c r="AS10257" s="66"/>
    </row>
    <row r="10258" customHeight="1" spans="45:45">
      <c r="AS10258" s="66"/>
    </row>
    <row r="10259" customHeight="1" spans="45:45">
      <c r="AS10259" s="66"/>
    </row>
    <row r="10260" customHeight="1" spans="45:45">
      <c r="AS10260" s="66"/>
    </row>
    <row r="10261" customHeight="1" spans="45:45">
      <c r="AS10261" s="66"/>
    </row>
    <row r="10262" customHeight="1" spans="45:45">
      <c r="AS10262" s="66"/>
    </row>
    <row r="10263" customHeight="1" spans="45:45">
      <c r="AS10263" s="66"/>
    </row>
    <row r="10264" customHeight="1" spans="45:45">
      <c r="AS10264" s="66"/>
    </row>
    <row r="10265" customHeight="1" spans="45:45">
      <c r="AS10265" s="66"/>
    </row>
    <row r="10266" customHeight="1" spans="45:45">
      <c r="AS10266" s="66"/>
    </row>
    <row r="10267" customHeight="1" spans="45:45">
      <c r="AS10267" s="66"/>
    </row>
    <row r="10268" customHeight="1" spans="45:45">
      <c r="AS10268" s="66"/>
    </row>
    <row r="10269" customHeight="1" spans="45:45">
      <c r="AS10269" s="66"/>
    </row>
    <row r="10270" customHeight="1" spans="45:45">
      <c r="AS10270" s="66"/>
    </row>
    <row r="10271" customHeight="1" spans="45:45">
      <c r="AS10271" s="66"/>
    </row>
    <row r="10272" customHeight="1" spans="45:45">
      <c r="AS10272" s="66"/>
    </row>
    <row r="10273" customHeight="1" spans="45:45">
      <c r="AS10273" s="66"/>
    </row>
    <row r="10274" customHeight="1" spans="45:45">
      <c r="AS10274" s="66"/>
    </row>
    <row r="10275" customHeight="1" spans="45:45">
      <c r="AS10275" s="66"/>
    </row>
    <row r="10276" customHeight="1" spans="45:45">
      <c r="AS10276" s="66"/>
    </row>
    <row r="10277" customHeight="1" spans="45:45">
      <c r="AS10277" s="66"/>
    </row>
    <row r="10278" customHeight="1" spans="45:45">
      <c r="AS10278" s="66"/>
    </row>
    <row r="10279" customHeight="1" spans="45:45">
      <c r="AS10279" s="66"/>
    </row>
    <row r="10280" customHeight="1" spans="45:45">
      <c r="AS10280" s="66"/>
    </row>
    <row r="10281" customHeight="1" spans="45:45">
      <c r="AS10281" s="66"/>
    </row>
    <row r="10282" customHeight="1" spans="45:45">
      <c r="AS10282" s="66"/>
    </row>
    <row r="10283" customHeight="1" spans="45:45">
      <c r="AS10283" s="66"/>
    </row>
    <row r="10284" customHeight="1" spans="45:45">
      <c r="AS10284" s="66"/>
    </row>
    <row r="10285" customHeight="1" spans="45:45">
      <c r="AS10285" s="66"/>
    </row>
    <row r="10286" customHeight="1" spans="45:45">
      <c r="AS10286" s="66"/>
    </row>
    <row r="10287" customHeight="1" spans="45:45">
      <c r="AS10287" s="66"/>
    </row>
    <row r="10288" customHeight="1" spans="45:45">
      <c r="AS10288" s="66"/>
    </row>
    <row r="10289" customHeight="1" spans="45:45">
      <c r="AS10289" s="66"/>
    </row>
    <row r="10290" customHeight="1" spans="45:45">
      <c r="AS10290" s="66"/>
    </row>
    <row r="10291" customHeight="1" spans="45:45">
      <c r="AS10291" s="66"/>
    </row>
    <row r="10292" customHeight="1" spans="45:45">
      <c r="AS10292" s="66"/>
    </row>
    <row r="10293" customHeight="1" spans="45:45">
      <c r="AS10293" s="66"/>
    </row>
    <row r="10294" customHeight="1" spans="45:45">
      <c r="AS10294" s="66"/>
    </row>
    <row r="10295" customHeight="1" spans="45:45">
      <c r="AS10295" s="66"/>
    </row>
    <row r="10296" customHeight="1" spans="45:45">
      <c r="AS10296" s="66"/>
    </row>
    <row r="10297" customHeight="1" spans="45:45">
      <c r="AS10297" s="66"/>
    </row>
    <row r="10298" customHeight="1" spans="45:45">
      <c r="AS10298" s="66"/>
    </row>
    <row r="10299" customHeight="1" spans="45:45">
      <c r="AS10299" s="66"/>
    </row>
    <row r="10300" customHeight="1" spans="45:45">
      <c r="AS10300" s="66"/>
    </row>
    <row r="10301" customHeight="1" spans="45:45">
      <c r="AS10301" s="66"/>
    </row>
    <row r="10302" customHeight="1" spans="45:45">
      <c r="AS10302" s="66"/>
    </row>
    <row r="10303" customHeight="1" spans="45:45">
      <c r="AS10303" s="66"/>
    </row>
    <row r="10304" customHeight="1" spans="45:45">
      <c r="AS10304" s="66"/>
    </row>
    <row r="10305" customHeight="1" spans="45:45">
      <c r="AS10305" s="66"/>
    </row>
    <row r="10306" customHeight="1" spans="45:45">
      <c r="AS10306" s="66"/>
    </row>
    <row r="10307" customHeight="1" spans="45:45">
      <c r="AS10307" s="66"/>
    </row>
    <row r="10308" customHeight="1" spans="45:45">
      <c r="AS10308" s="66"/>
    </row>
    <row r="10309" customHeight="1" spans="45:45">
      <c r="AS10309" s="66"/>
    </row>
    <row r="10310" customHeight="1" spans="45:45">
      <c r="AS10310" s="66"/>
    </row>
    <row r="10311" customHeight="1" spans="45:45">
      <c r="AS10311" s="66"/>
    </row>
    <row r="10312" customHeight="1" spans="45:45">
      <c r="AS10312" s="66"/>
    </row>
    <row r="10313" customHeight="1" spans="45:45">
      <c r="AS10313" s="66"/>
    </row>
    <row r="10314" customHeight="1" spans="45:45">
      <c r="AS10314" s="66"/>
    </row>
    <row r="10315" customHeight="1" spans="45:45">
      <c r="AS10315" s="66"/>
    </row>
    <row r="10316" customHeight="1" spans="45:45">
      <c r="AS10316" s="66"/>
    </row>
    <row r="10317" customHeight="1" spans="45:45">
      <c r="AS10317" s="66"/>
    </row>
    <row r="10318" customHeight="1" spans="45:45">
      <c r="AS10318" s="66"/>
    </row>
    <row r="10319" customHeight="1" spans="45:45">
      <c r="AS10319" s="66"/>
    </row>
    <row r="10320" customHeight="1" spans="45:45">
      <c r="AS10320" s="66"/>
    </row>
    <row r="10321" customHeight="1" spans="45:45">
      <c r="AS10321" s="66"/>
    </row>
    <row r="10322" customHeight="1" spans="45:45">
      <c r="AS10322" s="66"/>
    </row>
    <row r="10323" customHeight="1" spans="45:45">
      <c r="AS10323" s="66"/>
    </row>
    <row r="10324" customHeight="1" spans="45:45">
      <c r="AS10324" s="66"/>
    </row>
    <row r="10325" customHeight="1" spans="45:45">
      <c r="AS10325" s="66"/>
    </row>
    <row r="10326" customHeight="1" spans="45:45">
      <c r="AS10326" s="66"/>
    </row>
    <row r="10327" customHeight="1" spans="45:45">
      <c r="AS10327" s="66"/>
    </row>
    <row r="10328" customHeight="1" spans="45:45">
      <c r="AS10328" s="66"/>
    </row>
    <row r="10329" customHeight="1" spans="45:45">
      <c r="AS10329" s="66"/>
    </row>
    <row r="10330" customHeight="1" spans="45:45">
      <c r="AS10330" s="66"/>
    </row>
    <row r="10331" customHeight="1" spans="45:45">
      <c r="AS10331" s="66"/>
    </row>
    <row r="10332" customHeight="1" spans="45:45">
      <c r="AS10332" s="66"/>
    </row>
    <row r="10333" customHeight="1" spans="45:45">
      <c r="AS10333" s="66"/>
    </row>
    <row r="10334" customHeight="1" spans="45:45">
      <c r="AS10334" s="66"/>
    </row>
    <row r="10335" customHeight="1" spans="45:45">
      <c r="AS10335" s="66"/>
    </row>
    <row r="10336" customHeight="1" spans="45:45">
      <c r="AS10336" s="66"/>
    </row>
    <row r="10337" customHeight="1" spans="45:45">
      <c r="AS10337" s="66"/>
    </row>
    <row r="10338" customHeight="1" spans="45:45">
      <c r="AS10338" s="66"/>
    </row>
    <row r="10339" customHeight="1" spans="45:45">
      <c r="AS10339" s="66"/>
    </row>
    <row r="10340" customHeight="1" spans="45:45">
      <c r="AS10340" s="66"/>
    </row>
    <row r="10341" customHeight="1" spans="45:45">
      <c r="AS10341" s="66"/>
    </row>
    <row r="10342" customHeight="1" spans="45:45">
      <c r="AS10342" s="66"/>
    </row>
    <row r="10343" customHeight="1" spans="45:45">
      <c r="AS10343" s="66"/>
    </row>
    <row r="10344" customHeight="1" spans="45:45">
      <c r="AS10344" s="66"/>
    </row>
    <row r="10345" customHeight="1" spans="45:45">
      <c r="AS10345" s="66"/>
    </row>
    <row r="10346" customHeight="1" spans="45:45">
      <c r="AS10346" s="66"/>
    </row>
    <row r="10347" customHeight="1" spans="45:45">
      <c r="AS10347" s="66"/>
    </row>
    <row r="10348" customHeight="1" spans="45:45">
      <c r="AS10348" s="66"/>
    </row>
    <row r="10349" customHeight="1" spans="45:45">
      <c r="AS10349" s="66"/>
    </row>
    <row r="10350" customHeight="1" spans="45:45">
      <c r="AS10350" s="66"/>
    </row>
    <row r="10351" customHeight="1" spans="45:45">
      <c r="AS10351" s="66"/>
    </row>
    <row r="10352" customHeight="1" spans="45:45">
      <c r="AS10352" s="66"/>
    </row>
    <row r="10353" customHeight="1" spans="45:45">
      <c r="AS10353" s="66"/>
    </row>
    <row r="10354" customHeight="1" spans="45:45">
      <c r="AS10354" s="66"/>
    </row>
    <row r="10355" customHeight="1" spans="45:45">
      <c r="AS10355" s="66"/>
    </row>
    <row r="10356" customHeight="1" spans="45:45">
      <c r="AS10356" s="66"/>
    </row>
    <row r="10357" customHeight="1" spans="45:45">
      <c r="AS10357" s="66"/>
    </row>
    <row r="10358" customHeight="1" spans="45:45">
      <c r="AS10358" s="66"/>
    </row>
    <row r="10359" customHeight="1" spans="45:45">
      <c r="AS10359" s="66"/>
    </row>
    <row r="10360" customHeight="1" spans="45:45">
      <c r="AS10360" s="66"/>
    </row>
    <row r="10361" customHeight="1" spans="45:45">
      <c r="AS10361" s="66"/>
    </row>
    <row r="10362" customHeight="1" spans="45:45">
      <c r="AS10362" s="66"/>
    </row>
    <row r="10363" customHeight="1" spans="45:45">
      <c r="AS10363" s="66"/>
    </row>
    <row r="10364" customHeight="1" spans="45:45">
      <c r="AS10364" s="66"/>
    </row>
    <row r="10365" customHeight="1" spans="45:45">
      <c r="AS10365" s="66"/>
    </row>
    <row r="10366" customHeight="1" spans="45:45">
      <c r="AS10366" s="66"/>
    </row>
    <row r="10367" customHeight="1" spans="45:45">
      <c r="AS10367" s="66"/>
    </row>
    <row r="10368" customHeight="1" spans="45:45">
      <c r="AS10368" s="66"/>
    </row>
    <row r="10369" customHeight="1" spans="45:45">
      <c r="AS10369" s="66"/>
    </row>
    <row r="10370" customHeight="1" spans="45:45">
      <c r="AS10370" s="66"/>
    </row>
    <row r="10371" customHeight="1" spans="45:45">
      <c r="AS10371" s="66"/>
    </row>
    <row r="10372" customHeight="1" spans="45:45">
      <c r="AS10372" s="66"/>
    </row>
    <row r="10373" customHeight="1" spans="45:45">
      <c r="AS10373" s="66"/>
    </row>
    <row r="10374" customHeight="1" spans="45:45">
      <c r="AS10374" s="66"/>
    </row>
    <row r="10375" customHeight="1" spans="45:45">
      <c r="AS10375" s="66"/>
    </row>
    <row r="10376" customHeight="1" spans="45:45">
      <c r="AS10376" s="66"/>
    </row>
    <row r="10377" customHeight="1" spans="45:45">
      <c r="AS10377" s="66"/>
    </row>
    <row r="10378" customHeight="1" spans="45:45">
      <c r="AS10378" s="66"/>
    </row>
    <row r="10379" customHeight="1" spans="45:45">
      <c r="AS10379" s="66"/>
    </row>
    <row r="10380" customHeight="1" spans="45:45">
      <c r="AS10380" s="66"/>
    </row>
    <row r="10381" customHeight="1" spans="45:45">
      <c r="AS10381" s="66"/>
    </row>
    <row r="10382" customHeight="1" spans="45:45">
      <c r="AS10382" s="66"/>
    </row>
    <row r="10383" customHeight="1" spans="45:45">
      <c r="AS10383" s="66"/>
    </row>
    <row r="10384" customHeight="1" spans="45:45">
      <c r="AS10384" s="66"/>
    </row>
    <row r="10385" customHeight="1" spans="45:45">
      <c r="AS10385" s="66"/>
    </row>
    <row r="10386" customHeight="1" spans="45:45">
      <c r="AS10386" s="66"/>
    </row>
    <row r="10387" customHeight="1" spans="45:45">
      <c r="AS10387" s="66"/>
    </row>
    <row r="10388" customHeight="1" spans="45:45">
      <c r="AS10388" s="66"/>
    </row>
    <row r="10389" customHeight="1" spans="45:45">
      <c r="AS10389" s="66"/>
    </row>
    <row r="10390" customHeight="1" spans="45:45">
      <c r="AS10390" s="66"/>
    </row>
    <row r="10391" customHeight="1" spans="45:45">
      <c r="AS10391" s="66"/>
    </row>
    <row r="10392" customHeight="1" spans="45:45">
      <c r="AS10392" s="66"/>
    </row>
    <row r="10393" customHeight="1" spans="45:45">
      <c r="AS10393" s="66"/>
    </row>
    <row r="10394" customHeight="1" spans="45:45">
      <c r="AS10394" s="66"/>
    </row>
    <row r="10395" customHeight="1" spans="45:45">
      <c r="AS10395" s="66"/>
    </row>
    <row r="10396" customHeight="1" spans="45:45">
      <c r="AS10396" s="66"/>
    </row>
    <row r="10397" customHeight="1" spans="45:45">
      <c r="AS10397" s="66"/>
    </row>
    <row r="10398" customHeight="1" spans="45:45">
      <c r="AS10398" s="66"/>
    </row>
    <row r="10399" customHeight="1" spans="45:45">
      <c r="AS10399" s="66"/>
    </row>
    <row r="10400" customHeight="1" spans="45:45">
      <c r="AS10400" s="66"/>
    </row>
    <row r="10401" customHeight="1" spans="45:45">
      <c r="AS10401" s="66"/>
    </row>
    <row r="10402" customHeight="1" spans="45:45">
      <c r="AS10402" s="66"/>
    </row>
    <row r="10403" customHeight="1" spans="45:45">
      <c r="AS10403" s="66"/>
    </row>
    <row r="10404" customHeight="1" spans="45:45">
      <c r="AS10404" s="66"/>
    </row>
    <row r="10405" customHeight="1" spans="45:45">
      <c r="AS10405" s="66"/>
    </row>
    <row r="10406" customHeight="1" spans="45:45">
      <c r="AS10406" s="66"/>
    </row>
    <row r="10407" customHeight="1" spans="45:45">
      <c r="AS10407" s="66"/>
    </row>
    <row r="10408" customHeight="1" spans="45:45">
      <c r="AS10408" s="66"/>
    </row>
    <row r="10409" customHeight="1" spans="45:45">
      <c r="AS10409" s="66"/>
    </row>
    <row r="10410" customHeight="1" spans="45:45">
      <c r="AS10410" s="66"/>
    </row>
    <row r="10411" customHeight="1" spans="45:45">
      <c r="AS10411" s="66"/>
    </row>
    <row r="10412" customHeight="1" spans="45:45">
      <c r="AS10412" s="66"/>
    </row>
    <row r="10413" customHeight="1" spans="45:45">
      <c r="AS10413" s="66"/>
    </row>
    <row r="10414" customHeight="1" spans="45:45">
      <c r="AS10414" s="66"/>
    </row>
    <row r="10415" customHeight="1" spans="45:45">
      <c r="AS10415" s="66"/>
    </row>
    <row r="10416" customHeight="1" spans="45:45">
      <c r="AS10416" s="66"/>
    </row>
    <row r="10417" customHeight="1" spans="45:45">
      <c r="AS10417" s="66"/>
    </row>
    <row r="10418" customHeight="1" spans="45:45">
      <c r="AS10418" s="66"/>
    </row>
    <row r="10419" customHeight="1" spans="45:45">
      <c r="AS10419" s="66"/>
    </row>
    <row r="10420" customHeight="1" spans="45:45">
      <c r="AS10420" s="66"/>
    </row>
    <row r="10421" customHeight="1" spans="45:45">
      <c r="AS10421" s="66"/>
    </row>
    <row r="10422" customHeight="1" spans="45:45">
      <c r="AS10422" s="66"/>
    </row>
    <row r="10423" customHeight="1" spans="45:45">
      <c r="AS10423" s="66"/>
    </row>
    <row r="10424" customHeight="1" spans="45:45">
      <c r="AS10424" s="66"/>
    </row>
    <row r="10425" customHeight="1" spans="45:45">
      <c r="AS10425" s="66"/>
    </row>
    <row r="10426" customHeight="1" spans="45:45">
      <c r="AS10426" s="66"/>
    </row>
    <row r="10427" customHeight="1" spans="45:45">
      <c r="AS10427" s="66"/>
    </row>
    <row r="10428" customHeight="1" spans="45:45">
      <c r="AS10428" s="66"/>
    </row>
    <row r="10429" customHeight="1" spans="45:45">
      <c r="AS10429" s="66"/>
    </row>
    <row r="10430" customHeight="1" spans="45:45">
      <c r="AS10430" s="66"/>
    </row>
    <row r="10431" customHeight="1" spans="45:45">
      <c r="AS10431" s="66"/>
    </row>
    <row r="10432" customHeight="1" spans="45:45">
      <c r="AS10432" s="66"/>
    </row>
    <row r="10433" customHeight="1" spans="45:45">
      <c r="AS10433" s="66"/>
    </row>
    <row r="10434" customHeight="1" spans="45:45">
      <c r="AS10434" s="66"/>
    </row>
    <row r="10435" customHeight="1" spans="45:45">
      <c r="AS10435" s="66"/>
    </row>
    <row r="10436" customHeight="1" spans="45:45">
      <c r="AS10436" s="66"/>
    </row>
    <row r="10437" customHeight="1" spans="45:45">
      <c r="AS10437" s="66"/>
    </row>
    <row r="10438" customHeight="1" spans="45:45">
      <c r="AS10438" s="66"/>
    </row>
    <row r="10439" customHeight="1" spans="45:45">
      <c r="AS10439" s="66"/>
    </row>
    <row r="10440" customHeight="1" spans="45:45">
      <c r="AS10440" s="66"/>
    </row>
    <row r="10441" customHeight="1" spans="45:45">
      <c r="AS10441" s="66"/>
    </row>
    <row r="10442" customHeight="1" spans="45:45">
      <c r="AS10442" s="66"/>
    </row>
    <row r="10443" customHeight="1" spans="45:45">
      <c r="AS10443" s="66"/>
    </row>
    <row r="10444" customHeight="1" spans="45:45">
      <c r="AS10444" s="66"/>
    </row>
    <row r="10445" customHeight="1" spans="45:45">
      <c r="AS10445" s="66"/>
    </row>
    <row r="10446" customHeight="1" spans="45:45">
      <c r="AS10446" s="66"/>
    </row>
    <row r="10447" customHeight="1" spans="45:45">
      <c r="AS10447" s="66"/>
    </row>
    <row r="10448" customHeight="1" spans="45:45">
      <c r="AS10448" s="66"/>
    </row>
    <row r="10449" customHeight="1" spans="45:45">
      <c r="AS10449" s="66"/>
    </row>
    <row r="10450" customHeight="1" spans="45:45">
      <c r="AS10450" s="66"/>
    </row>
    <row r="10451" customHeight="1" spans="45:45">
      <c r="AS10451" s="66"/>
    </row>
    <row r="10452" customHeight="1" spans="45:45">
      <c r="AS10452" s="66"/>
    </row>
    <row r="10453" customHeight="1" spans="45:45">
      <c r="AS10453" s="66"/>
    </row>
    <row r="10454" customHeight="1" spans="45:45">
      <c r="AS10454" s="66"/>
    </row>
    <row r="10455" customHeight="1" spans="45:45">
      <c r="AS10455" s="66"/>
    </row>
    <row r="10456" customHeight="1" spans="45:45">
      <c r="AS10456" s="66"/>
    </row>
    <row r="10457" customHeight="1" spans="45:45">
      <c r="AS10457" s="66"/>
    </row>
    <row r="10458" customHeight="1" spans="45:45">
      <c r="AS10458" s="66"/>
    </row>
    <row r="10459" customHeight="1" spans="45:45">
      <c r="AS10459" s="66"/>
    </row>
    <row r="10460" customHeight="1" spans="45:45">
      <c r="AS10460" s="66"/>
    </row>
    <row r="10461" customHeight="1" spans="45:45">
      <c r="AS10461" s="66"/>
    </row>
    <row r="10462" customHeight="1" spans="45:45">
      <c r="AS10462" s="66"/>
    </row>
    <row r="10463" customHeight="1" spans="45:45">
      <c r="AS10463" s="66"/>
    </row>
    <row r="10464" customHeight="1" spans="45:45">
      <c r="AS10464" s="66"/>
    </row>
    <row r="10465" customHeight="1" spans="45:45">
      <c r="AS10465" s="66"/>
    </row>
    <row r="10466" customHeight="1" spans="45:45">
      <c r="AS10466" s="66"/>
    </row>
    <row r="10467" customHeight="1" spans="45:45">
      <c r="AS10467" s="66"/>
    </row>
    <row r="10468" customHeight="1" spans="45:45">
      <c r="AS10468" s="66"/>
    </row>
    <row r="10469" customHeight="1" spans="45:45">
      <c r="AS10469" s="66"/>
    </row>
    <row r="10470" customHeight="1" spans="45:45">
      <c r="AS10470" s="66"/>
    </row>
    <row r="10471" customHeight="1" spans="45:45">
      <c r="AS10471" s="66"/>
    </row>
    <row r="10472" customHeight="1" spans="45:45">
      <c r="AS10472" s="66"/>
    </row>
    <row r="10473" customHeight="1" spans="45:45">
      <c r="AS10473" s="66"/>
    </row>
    <row r="10474" customHeight="1" spans="45:45">
      <c r="AS10474" s="66"/>
    </row>
    <row r="10475" customHeight="1" spans="45:45">
      <c r="AS10475" s="66"/>
    </row>
    <row r="10476" customHeight="1" spans="45:45">
      <c r="AS10476" s="66"/>
    </row>
    <row r="10477" customHeight="1" spans="45:45">
      <c r="AS10477" s="66"/>
    </row>
    <row r="10478" customHeight="1" spans="45:45">
      <c r="AS10478" s="66"/>
    </row>
    <row r="10479" customHeight="1" spans="45:45">
      <c r="AS10479" s="66"/>
    </row>
    <row r="10480" customHeight="1" spans="45:45">
      <c r="AS10480" s="66"/>
    </row>
    <row r="10481" customHeight="1" spans="45:45">
      <c r="AS10481" s="66"/>
    </row>
    <row r="10482" customHeight="1" spans="45:45">
      <c r="AS10482" s="66"/>
    </row>
    <row r="10483" customHeight="1" spans="45:45">
      <c r="AS10483" s="66"/>
    </row>
    <row r="10484" customHeight="1" spans="45:45">
      <c r="AS10484" s="66"/>
    </row>
    <row r="10485" customHeight="1" spans="45:45">
      <c r="AS10485" s="66"/>
    </row>
    <row r="10486" customHeight="1" spans="45:45">
      <c r="AS10486" s="66"/>
    </row>
    <row r="10487" customHeight="1" spans="45:45">
      <c r="AS10487" s="66"/>
    </row>
    <row r="10488" customHeight="1" spans="45:45">
      <c r="AS10488" s="66"/>
    </row>
    <row r="10489" customHeight="1" spans="45:45">
      <c r="AS10489" s="66"/>
    </row>
    <row r="10490" customHeight="1" spans="45:45">
      <c r="AS10490" s="66"/>
    </row>
    <row r="10491" customHeight="1" spans="45:45">
      <c r="AS10491" s="66"/>
    </row>
    <row r="10492" customHeight="1" spans="45:45">
      <c r="AS10492" s="66"/>
    </row>
    <row r="10493" customHeight="1" spans="45:45">
      <c r="AS10493" s="66"/>
    </row>
    <row r="10494" customHeight="1" spans="45:45">
      <c r="AS10494" s="66"/>
    </row>
    <row r="10495" customHeight="1" spans="45:45">
      <c r="AS10495" s="66"/>
    </row>
    <row r="10496" customHeight="1" spans="45:45">
      <c r="AS10496" s="66"/>
    </row>
    <row r="10497" customHeight="1" spans="45:45">
      <c r="AS10497" s="66"/>
    </row>
    <row r="10498" customHeight="1" spans="45:45">
      <c r="AS10498" s="66"/>
    </row>
    <row r="10499" customHeight="1" spans="45:45">
      <c r="AS10499" s="66"/>
    </row>
    <row r="10500" customHeight="1" spans="45:45">
      <c r="AS10500" s="66"/>
    </row>
    <row r="10501" customHeight="1" spans="45:45">
      <c r="AS10501" s="66"/>
    </row>
    <row r="10502" customHeight="1" spans="45:45">
      <c r="AS10502" s="66"/>
    </row>
    <row r="10503" customHeight="1" spans="45:45">
      <c r="AS10503" s="66"/>
    </row>
    <row r="10504" customHeight="1" spans="45:45">
      <c r="AS10504" s="66"/>
    </row>
    <row r="10505" customHeight="1" spans="45:45">
      <c r="AS10505" s="66"/>
    </row>
    <row r="10506" customHeight="1" spans="45:45">
      <c r="AS10506" s="66"/>
    </row>
    <row r="10507" customHeight="1" spans="45:45">
      <c r="AS10507" s="66"/>
    </row>
    <row r="10508" customHeight="1" spans="45:45">
      <c r="AS10508" s="66"/>
    </row>
    <row r="10509" customHeight="1" spans="45:45">
      <c r="AS10509" s="66"/>
    </row>
    <row r="10510" customHeight="1" spans="45:45">
      <c r="AS10510" s="66"/>
    </row>
    <row r="10511" customHeight="1" spans="45:45">
      <c r="AS10511" s="66"/>
    </row>
    <row r="10512" customHeight="1" spans="45:45">
      <c r="AS10512" s="66"/>
    </row>
    <row r="10513" customHeight="1" spans="45:45">
      <c r="AS10513" s="66"/>
    </row>
    <row r="10514" customHeight="1" spans="45:45">
      <c r="AS10514" s="66"/>
    </row>
    <row r="10515" customHeight="1" spans="45:45">
      <c r="AS10515" s="66"/>
    </row>
    <row r="10516" customHeight="1" spans="45:45">
      <c r="AS10516" s="66"/>
    </row>
    <row r="10517" customHeight="1" spans="45:45">
      <c r="AS10517" s="66"/>
    </row>
    <row r="10518" customHeight="1" spans="45:45">
      <c r="AS10518" s="66"/>
    </row>
    <row r="10519" customHeight="1" spans="45:45">
      <c r="AS10519" s="66"/>
    </row>
    <row r="10520" customHeight="1" spans="45:45">
      <c r="AS10520" s="66"/>
    </row>
    <row r="10521" customHeight="1" spans="45:45">
      <c r="AS10521" s="66"/>
    </row>
    <row r="10522" customHeight="1" spans="45:45">
      <c r="AS10522" s="66"/>
    </row>
    <row r="10523" customHeight="1" spans="45:45">
      <c r="AS10523" s="66"/>
    </row>
    <row r="10524" customHeight="1" spans="45:45">
      <c r="AS10524" s="66"/>
    </row>
    <row r="10525" customHeight="1" spans="45:45">
      <c r="AS10525" s="66"/>
    </row>
    <row r="10526" customHeight="1" spans="45:45">
      <c r="AS10526" s="66"/>
    </row>
    <row r="10527" customHeight="1" spans="45:45">
      <c r="AS10527" s="66"/>
    </row>
    <row r="10528" customHeight="1" spans="45:45">
      <c r="AS10528" s="66"/>
    </row>
    <row r="10529" customHeight="1" spans="45:45">
      <c r="AS10529" s="66"/>
    </row>
    <row r="10530" customHeight="1" spans="45:45">
      <c r="AS10530" s="66"/>
    </row>
    <row r="10531" customHeight="1" spans="45:45">
      <c r="AS10531" s="66"/>
    </row>
    <row r="10532" customHeight="1" spans="45:45">
      <c r="AS10532" s="66"/>
    </row>
    <row r="10533" customHeight="1" spans="45:45">
      <c r="AS10533" s="66"/>
    </row>
    <row r="10534" customHeight="1" spans="45:45">
      <c r="AS10534" s="66"/>
    </row>
    <row r="10535" customHeight="1" spans="45:45">
      <c r="AS10535" s="66"/>
    </row>
    <row r="10536" customHeight="1" spans="45:45">
      <c r="AS10536" s="66"/>
    </row>
    <row r="10537" customHeight="1" spans="45:45">
      <c r="AS10537" s="66"/>
    </row>
    <row r="10538" customHeight="1" spans="45:45">
      <c r="AS10538" s="66"/>
    </row>
    <row r="10539" customHeight="1" spans="45:45">
      <c r="AS10539" s="66"/>
    </row>
    <row r="10540" customHeight="1" spans="45:45">
      <c r="AS10540" s="66"/>
    </row>
    <row r="10541" customHeight="1" spans="45:45">
      <c r="AS10541" s="66"/>
    </row>
    <row r="10542" customHeight="1" spans="45:45">
      <c r="AS10542" s="66"/>
    </row>
    <row r="10543" customHeight="1" spans="45:45">
      <c r="AS10543" s="66"/>
    </row>
    <row r="10544" customHeight="1" spans="45:45">
      <c r="AS10544" s="66"/>
    </row>
    <row r="10545" customHeight="1" spans="45:45">
      <c r="AS10545" s="66"/>
    </row>
    <row r="10546" customHeight="1" spans="45:45">
      <c r="AS10546" s="66"/>
    </row>
    <row r="10547" customHeight="1" spans="45:45">
      <c r="AS10547" s="66"/>
    </row>
    <row r="10548" customHeight="1" spans="45:45">
      <c r="AS10548" s="66"/>
    </row>
    <row r="10549" customHeight="1" spans="45:45">
      <c r="AS10549" s="66"/>
    </row>
    <row r="10550" customHeight="1" spans="45:45">
      <c r="AS10550" s="66"/>
    </row>
    <row r="10551" customHeight="1" spans="45:45">
      <c r="AS10551" s="66"/>
    </row>
    <row r="10552" customHeight="1" spans="45:45">
      <c r="AS10552" s="66"/>
    </row>
    <row r="10553" customHeight="1" spans="45:45">
      <c r="AS10553" s="66"/>
    </row>
    <row r="10554" customHeight="1" spans="45:45">
      <c r="AS10554" s="66"/>
    </row>
    <row r="10555" customHeight="1" spans="45:45">
      <c r="AS10555" s="66"/>
    </row>
    <row r="10556" customHeight="1" spans="45:45">
      <c r="AS10556" s="66"/>
    </row>
    <row r="10557" customHeight="1" spans="45:45">
      <c r="AS10557" s="66"/>
    </row>
    <row r="10558" customHeight="1" spans="45:45">
      <c r="AS10558" s="66"/>
    </row>
    <row r="10559" customHeight="1" spans="45:45">
      <c r="AS10559" s="66"/>
    </row>
    <row r="10560" customHeight="1" spans="45:45">
      <c r="AS10560" s="66"/>
    </row>
    <row r="10561" customHeight="1" spans="45:45">
      <c r="AS10561" s="66"/>
    </row>
    <row r="10562" customHeight="1" spans="45:45">
      <c r="AS10562" s="66"/>
    </row>
    <row r="10563" customHeight="1" spans="45:45">
      <c r="AS10563" s="66"/>
    </row>
    <row r="10564" customHeight="1" spans="45:45">
      <c r="AS10564" s="66"/>
    </row>
    <row r="10565" customHeight="1" spans="45:45">
      <c r="AS10565" s="66"/>
    </row>
    <row r="10566" customHeight="1" spans="45:45">
      <c r="AS10566" s="66"/>
    </row>
    <row r="10567" customHeight="1" spans="45:45">
      <c r="AS10567" s="66"/>
    </row>
    <row r="10568" customHeight="1" spans="45:45">
      <c r="AS10568" s="66"/>
    </row>
    <row r="10569" customHeight="1" spans="45:45">
      <c r="AS10569" s="66"/>
    </row>
    <row r="10570" customHeight="1" spans="45:45">
      <c r="AS10570" s="66"/>
    </row>
    <row r="10571" customHeight="1" spans="45:45">
      <c r="AS10571" s="66"/>
    </row>
    <row r="10572" customHeight="1" spans="45:45">
      <c r="AS10572" s="66"/>
    </row>
    <row r="10573" customHeight="1" spans="45:45">
      <c r="AS10573" s="66"/>
    </row>
    <row r="10574" customHeight="1" spans="45:45">
      <c r="AS10574" s="66"/>
    </row>
    <row r="10575" customHeight="1" spans="45:45">
      <c r="AS10575" s="66"/>
    </row>
    <row r="10576" customHeight="1" spans="45:45">
      <c r="AS10576" s="66"/>
    </row>
    <row r="10577" customHeight="1" spans="45:45">
      <c r="AS10577" s="66"/>
    </row>
    <row r="10578" customHeight="1" spans="45:45">
      <c r="AS10578" s="66"/>
    </row>
    <row r="10579" customHeight="1" spans="45:45">
      <c r="AS10579" s="66"/>
    </row>
    <row r="10580" customHeight="1" spans="45:45">
      <c r="AS10580" s="66"/>
    </row>
    <row r="10581" customHeight="1" spans="45:45">
      <c r="AS10581" s="66"/>
    </row>
    <row r="10582" customHeight="1" spans="45:45">
      <c r="AS10582" s="66"/>
    </row>
    <row r="10583" customHeight="1" spans="45:45">
      <c r="AS10583" s="66"/>
    </row>
    <row r="10584" customHeight="1" spans="45:45">
      <c r="AS10584" s="66"/>
    </row>
    <row r="10585" customHeight="1" spans="45:45">
      <c r="AS10585" s="66"/>
    </row>
    <row r="10586" customHeight="1" spans="45:45">
      <c r="AS10586" s="66"/>
    </row>
    <row r="10587" customHeight="1" spans="45:45">
      <c r="AS10587" s="66"/>
    </row>
    <row r="10588" customHeight="1" spans="45:45">
      <c r="AS10588" s="66"/>
    </row>
    <row r="10589" customHeight="1" spans="45:45">
      <c r="AS10589" s="66"/>
    </row>
    <row r="10590" customHeight="1" spans="45:45">
      <c r="AS10590" s="66"/>
    </row>
    <row r="10591" customHeight="1" spans="45:45">
      <c r="AS10591" s="66"/>
    </row>
    <row r="10592" customHeight="1" spans="45:45">
      <c r="AS10592" s="66"/>
    </row>
    <row r="10593" customHeight="1" spans="45:45">
      <c r="AS10593" s="66"/>
    </row>
    <row r="10594" customHeight="1" spans="45:45">
      <c r="AS10594" s="66"/>
    </row>
    <row r="10595" customHeight="1" spans="45:45">
      <c r="AS10595" s="66"/>
    </row>
    <row r="10596" customHeight="1" spans="45:45">
      <c r="AS10596" s="66"/>
    </row>
    <row r="10597" customHeight="1" spans="45:45">
      <c r="AS10597" s="66"/>
    </row>
    <row r="10598" customHeight="1" spans="45:45">
      <c r="AS10598" s="66"/>
    </row>
    <row r="10599" customHeight="1" spans="45:45">
      <c r="AS10599" s="66"/>
    </row>
    <row r="10600" customHeight="1" spans="45:45">
      <c r="AS10600" s="66"/>
    </row>
    <row r="10601" customHeight="1" spans="45:45">
      <c r="AS10601" s="66"/>
    </row>
    <row r="10602" customHeight="1" spans="45:45">
      <c r="AS10602" s="66"/>
    </row>
    <row r="10603" customHeight="1" spans="45:45">
      <c r="AS10603" s="66"/>
    </row>
    <row r="10604" customHeight="1" spans="45:45">
      <c r="AS10604" s="66"/>
    </row>
    <row r="10605" customHeight="1" spans="45:45">
      <c r="AS10605" s="66"/>
    </row>
    <row r="10606" customHeight="1" spans="45:45">
      <c r="AS10606" s="66"/>
    </row>
    <row r="10607" customHeight="1" spans="45:45">
      <c r="AS10607" s="66"/>
    </row>
    <row r="10608" customHeight="1" spans="45:45">
      <c r="AS10608" s="66"/>
    </row>
    <row r="10609" customHeight="1" spans="45:45">
      <c r="AS10609" s="66"/>
    </row>
    <row r="10610" customHeight="1" spans="45:45">
      <c r="AS10610" s="66"/>
    </row>
    <row r="10611" customHeight="1" spans="45:45">
      <c r="AS10611" s="66"/>
    </row>
    <row r="10612" customHeight="1" spans="45:45">
      <c r="AS10612" s="66"/>
    </row>
    <row r="10613" customHeight="1" spans="45:45">
      <c r="AS10613" s="66"/>
    </row>
    <row r="10614" customHeight="1" spans="45:45">
      <c r="AS10614" s="66"/>
    </row>
    <row r="10615" customHeight="1" spans="45:45">
      <c r="AS10615" s="66"/>
    </row>
    <row r="10616" customHeight="1" spans="45:45">
      <c r="AS10616" s="66"/>
    </row>
    <row r="10617" customHeight="1" spans="45:45">
      <c r="AS10617" s="66"/>
    </row>
    <row r="10618" customHeight="1" spans="45:45">
      <c r="AS10618" s="66"/>
    </row>
    <row r="10619" customHeight="1" spans="45:45">
      <c r="AS10619" s="66"/>
    </row>
    <row r="10620" customHeight="1" spans="45:45">
      <c r="AS10620" s="66"/>
    </row>
    <row r="10621" customHeight="1" spans="45:45">
      <c r="AS10621" s="66"/>
    </row>
    <row r="10622" customHeight="1" spans="45:45">
      <c r="AS10622" s="66"/>
    </row>
    <row r="10623" customHeight="1" spans="45:45">
      <c r="AS10623" s="66"/>
    </row>
    <row r="10624" customHeight="1" spans="45:45">
      <c r="AS10624" s="66"/>
    </row>
    <row r="10625" customHeight="1" spans="45:45">
      <c r="AS10625" s="66"/>
    </row>
    <row r="10626" customHeight="1" spans="45:45">
      <c r="AS10626" s="66"/>
    </row>
    <row r="10627" customHeight="1" spans="45:45">
      <c r="AS10627" s="66"/>
    </row>
    <row r="10628" customHeight="1" spans="45:45">
      <c r="AS10628" s="66"/>
    </row>
    <row r="10629" customHeight="1" spans="45:45">
      <c r="AS10629" s="66"/>
    </row>
    <row r="10630" customHeight="1" spans="45:45">
      <c r="AS10630" s="66"/>
    </row>
    <row r="10631" customHeight="1" spans="45:45">
      <c r="AS10631" s="66"/>
    </row>
    <row r="10632" customHeight="1" spans="45:45">
      <c r="AS10632" s="66"/>
    </row>
    <row r="10633" customHeight="1" spans="45:45">
      <c r="AS10633" s="66"/>
    </row>
    <row r="10634" customHeight="1" spans="45:45">
      <c r="AS10634" s="66"/>
    </row>
    <row r="10635" customHeight="1" spans="45:45">
      <c r="AS10635" s="66"/>
    </row>
    <row r="10636" customHeight="1" spans="45:45">
      <c r="AS10636" s="66"/>
    </row>
    <row r="10637" customHeight="1" spans="45:45">
      <c r="AS10637" s="66"/>
    </row>
    <row r="10638" customHeight="1" spans="45:45">
      <c r="AS10638" s="66"/>
    </row>
    <row r="10639" customHeight="1" spans="45:45">
      <c r="AS10639" s="66"/>
    </row>
    <row r="10640" customHeight="1" spans="45:45">
      <c r="AS10640" s="66"/>
    </row>
    <row r="10641" customHeight="1" spans="45:45">
      <c r="AS10641" s="66"/>
    </row>
    <row r="10642" customHeight="1" spans="45:45">
      <c r="AS10642" s="66"/>
    </row>
    <row r="10643" customHeight="1" spans="45:45">
      <c r="AS10643" s="66"/>
    </row>
    <row r="10644" customHeight="1" spans="45:45">
      <c r="AS10644" s="66"/>
    </row>
    <row r="10645" customHeight="1" spans="45:45">
      <c r="AS10645" s="66"/>
    </row>
    <row r="10646" customHeight="1" spans="45:45">
      <c r="AS10646" s="66"/>
    </row>
    <row r="10647" customHeight="1" spans="45:45">
      <c r="AS10647" s="66"/>
    </row>
    <row r="10648" customHeight="1" spans="45:45">
      <c r="AS10648" s="66"/>
    </row>
    <row r="10649" customHeight="1" spans="45:45">
      <c r="AS10649" s="66"/>
    </row>
    <row r="10650" customHeight="1" spans="45:45">
      <c r="AS10650" s="66"/>
    </row>
    <row r="10651" customHeight="1" spans="45:45">
      <c r="AS10651" s="66"/>
    </row>
    <row r="10652" customHeight="1" spans="45:45">
      <c r="AS10652" s="66"/>
    </row>
    <row r="10653" customHeight="1" spans="45:45">
      <c r="AS10653" s="66"/>
    </row>
    <row r="10654" customHeight="1" spans="45:45">
      <c r="AS10654" s="66"/>
    </row>
    <row r="10655" customHeight="1" spans="45:45">
      <c r="AS10655" s="66"/>
    </row>
    <row r="10656" customHeight="1" spans="45:45">
      <c r="AS10656" s="66"/>
    </row>
    <row r="10657" customHeight="1" spans="45:45">
      <c r="AS10657" s="66"/>
    </row>
    <row r="10658" customHeight="1" spans="45:45">
      <c r="AS10658" s="66"/>
    </row>
    <row r="10659" customHeight="1" spans="45:45">
      <c r="AS10659" s="66"/>
    </row>
    <row r="10660" customHeight="1" spans="45:45">
      <c r="AS10660" s="66"/>
    </row>
    <row r="10661" customHeight="1" spans="45:45">
      <c r="AS10661" s="66"/>
    </row>
    <row r="10662" customHeight="1" spans="45:45">
      <c r="AS10662" s="66"/>
    </row>
    <row r="10663" customHeight="1" spans="45:45">
      <c r="AS10663" s="66"/>
    </row>
    <row r="10664" customHeight="1" spans="45:45">
      <c r="AS10664" s="66"/>
    </row>
    <row r="10665" customHeight="1" spans="45:45">
      <c r="AS10665" s="66"/>
    </row>
    <row r="10666" customHeight="1" spans="45:45">
      <c r="AS10666" s="66"/>
    </row>
    <row r="10667" customHeight="1" spans="45:45">
      <c r="AS10667" s="66"/>
    </row>
    <row r="10668" customHeight="1" spans="45:45">
      <c r="AS10668" s="66"/>
    </row>
    <row r="10669" customHeight="1" spans="45:45">
      <c r="AS10669" s="66"/>
    </row>
    <row r="10670" customHeight="1" spans="45:45">
      <c r="AS10670" s="66"/>
    </row>
    <row r="10671" customHeight="1" spans="45:45">
      <c r="AS10671" s="66"/>
    </row>
    <row r="10672" customHeight="1" spans="45:45">
      <c r="AS10672" s="66"/>
    </row>
    <row r="10673" customHeight="1" spans="45:45">
      <c r="AS10673" s="66"/>
    </row>
    <row r="10674" customHeight="1" spans="45:45">
      <c r="AS10674" s="66"/>
    </row>
    <row r="10675" customHeight="1" spans="45:45">
      <c r="AS10675" s="66"/>
    </row>
    <row r="10676" customHeight="1" spans="45:45">
      <c r="AS10676" s="66"/>
    </row>
    <row r="10677" customHeight="1" spans="45:45">
      <c r="AS10677" s="66"/>
    </row>
    <row r="10678" customHeight="1" spans="45:45">
      <c r="AS10678" s="66"/>
    </row>
    <row r="10679" customHeight="1" spans="45:45">
      <c r="AS10679" s="66"/>
    </row>
    <row r="10680" customHeight="1" spans="45:45">
      <c r="AS10680" s="66"/>
    </row>
    <row r="10681" customHeight="1" spans="45:45">
      <c r="AS10681" s="66"/>
    </row>
    <row r="10682" customHeight="1" spans="45:45">
      <c r="AS10682" s="66"/>
    </row>
    <row r="10683" customHeight="1" spans="45:45">
      <c r="AS10683" s="66"/>
    </row>
    <row r="10684" customHeight="1" spans="45:45">
      <c r="AS10684" s="66"/>
    </row>
    <row r="10685" customHeight="1" spans="45:45">
      <c r="AS10685" s="66"/>
    </row>
    <row r="10686" customHeight="1" spans="45:45">
      <c r="AS10686" s="66"/>
    </row>
    <row r="10687" customHeight="1" spans="45:45">
      <c r="AS10687" s="66"/>
    </row>
    <row r="10688" customHeight="1" spans="45:45">
      <c r="AS10688" s="66"/>
    </row>
    <row r="10689" customHeight="1" spans="45:45">
      <c r="AS10689" s="66"/>
    </row>
    <row r="10690" customHeight="1" spans="45:45">
      <c r="AS10690" s="66"/>
    </row>
    <row r="10691" customHeight="1" spans="45:45">
      <c r="AS10691" s="66"/>
    </row>
    <row r="10692" customHeight="1" spans="45:45">
      <c r="AS10692" s="66"/>
    </row>
    <row r="10693" customHeight="1" spans="45:45">
      <c r="AS10693" s="66"/>
    </row>
    <row r="10694" customHeight="1" spans="45:45">
      <c r="AS10694" s="66"/>
    </row>
    <row r="10695" customHeight="1" spans="45:45">
      <c r="AS10695" s="66"/>
    </row>
    <row r="10696" customHeight="1" spans="45:45">
      <c r="AS10696" s="66"/>
    </row>
    <row r="10697" customHeight="1" spans="45:45">
      <c r="AS10697" s="66"/>
    </row>
    <row r="10698" customHeight="1" spans="45:45">
      <c r="AS10698" s="66"/>
    </row>
    <row r="10699" customHeight="1" spans="45:45">
      <c r="AS10699" s="66"/>
    </row>
    <row r="10700" customHeight="1" spans="45:45">
      <c r="AS10700" s="66"/>
    </row>
    <row r="10701" customHeight="1" spans="45:45">
      <c r="AS10701" s="66"/>
    </row>
    <row r="10702" customHeight="1" spans="45:45">
      <c r="AS10702" s="66"/>
    </row>
    <row r="10703" customHeight="1" spans="45:45">
      <c r="AS10703" s="66"/>
    </row>
    <row r="10704" customHeight="1" spans="45:45">
      <c r="AS10704" s="66"/>
    </row>
    <row r="10705" customHeight="1" spans="45:45">
      <c r="AS10705" s="66"/>
    </row>
    <row r="10706" customHeight="1" spans="45:45">
      <c r="AS10706" s="66"/>
    </row>
    <row r="10707" customHeight="1" spans="45:45">
      <c r="AS10707" s="66"/>
    </row>
    <row r="10708" customHeight="1" spans="45:45">
      <c r="AS10708" s="66"/>
    </row>
    <row r="10709" customHeight="1" spans="45:45">
      <c r="AS10709" s="66"/>
    </row>
    <row r="10710" customHeight="1" spans="45:45">
      <c r="AS10710" s="66"/>
    </row>
    <row r="10711" customHeight="1" spans="45:45">
      <c r="AS10711" s="66"/>
    </row>
    <row r="10712" customHeight="1" spans="45:45">
      <c r="AS10712" s="66"/>
    </row>
    <row r="10713" customHeight="1" spans="45:45">
      <c r="AS10713" s="66"/>
    </row>
    <row r="10714" customHeight="1" spans="45:45">
      <c r="AS10714" s="66"/>
    </row>
    <row r="10715" customHeight="1" spans="45:45">
      <c r="AS10715" s="66"/>
    </row>
    <row r="10716" customHeight="1" spans="45:45">
      <c r="AS10716" s="66"/>
    </row>
    <row r="10717" customHeight="1" spans="45:45">
      <c r="AS10717" s="66"/>
    </row>
    <row r="10718" customHeight="1" spans="45:45">
      <c r="AS10718" s="66"/>
    </row>
    <row r="10719" customHeight="1" spans="45:45">
      <c r="AS10719" s="66"/>
    </row>
    <row r="10720" customHeight="1" spans="45:45">
      <c r="AS10720" s="66"/>
    </row>
    <row r="10721" customHeight="1" spans="45:45">
      <c r="AS10721" s="66"/>
    </row>
    <row r="10722" customHeight="1" spans="45:45">
      <c r="AS10722" s="66"/>
    </row>
    <row r="10723" customHeight="1" spans="45:45">
      <c r="AS10723" s="66"/>
    </row>
    <row r="10724" customHeight="1" spans="45:45">
      <c r="AS10724" s="66"/>
    </row>
    <row r="10725" customHeight="1" spans="45:45">
      <c r="AS10725" s="66"/>
    </row>
    <row r="10726" customHeight="1" spans="45:45">
      <c r="AS10726" s="66"/>
    </row>
    <row r="10727" customHeight="1" spans="45:45">
      <c r="AS10727" s="66"/>
    </row>
    <row r="10728" customHeight="1" spans="45:45">
      <c r="AS10728" s="66"/>
    </row>
    <row r="10729" customHeight="1" spans="45:45">
      <c r="AS10729" s="66"/>
    </row>
    <row r="10730" customHeight="1" spans="45:45">
      <c r="AS10730" s="66"/>
    </row>
    <row r="10731" customHeight="1" spans="45:45">
      <c r="AS10731" s="66"/>
    </row>
    <row r="10732" customHeight="1" spans="45:45">
      <c r="AS10732" s="66"/>
    </row>
    <row r="10733" customHeight="1" spans="45:45">
      <c r="AS10733" s="66"/>
    </row>
    <row r="10734" customHeight="1" spans="45:45">
      <c r="AS10734" s="66"/>
    </row>
    <row r="10735" customHeight="1" spans="45:45">
      <c r="AS10735" s="66"/>
    </row>
    <row r="10736" customHeight="1" spans="45:45">
      <c r="AS10736" s="66"/>
    </row>
    <row r="10737" customHeight="1" spans="45:45">
      <c r="AS10737" s="66"/>
    </row>
    <row r="10738" customHeight="1" spans="45:45">
      <c r="AS10738" s="66"/>
    </row>
    <row r="10739" customHeight="1" spans="45:45">
      <c r="AS10739" s="66"/>
    </row>
    <row r="10740" customHeight="1" spans="45:45">
      <c r="AS10740" s="66"/>
    </row>
    <row r="10741" customHeight="1" spans="45:45">
      <c r="AS10741" s="66"/>
    </row>
    <row r="10742" customHeight="1" spans="45:45">
      <c r="AS10742" s="66"/>
    </row>
    <row r="10743" customHeight="1" spans="45:45">
      <c r="AS10743" s="66"/>
    </row>
    <row r="10744" customHeight="1" spans="45:45">
      <c r="AS10744" s="66"/>
    </row>
    <row r="10745" customHeight="1" spans="45:45">
      <c r="AS10745" s="66"/>
    </row>
    <row r="10746" customHeight="1" spans="45:45">
      <c r="AS10746" s="66"/>
    </row>
    <row r="10747" customHeight="1" spans="45:45">
      <c r="AS10747" s="66"/>
    </row>
    <row r="10748" customHeight="1" spans="45:45">
      <c r="AS10748" s="66"/>
    </row>
    <row r="10749" customHeight="1" spans="45:45">
      <c r="AS10749" s="66"/>
    </row>
    <row r="10750" customHeight="1" spans="45:45">
      <c r="AS10750" s="66"/>
    </row>
    <row r="10751" customHeight="1" spans="45:45">
      <c r="AS10751" s="66"/>
    </row>
    <row r="10752" customHeight="1" spans="45:45">
      <c r="AS10752" s="66"/>
    </row>
    <row r="10753" customHeight="1" spans="45:45">
      <c r="AS10753" s="66"/>
    </row>
    <row r="10754" customHeight="1" spans="45:45">
      <c r="AS10754" s="66"/>
    </row>
    <row r="10755" customHeight="1" spans="45:45">
      <c r="AS10755" s="66"/>
    </row>
    <row r="10756" customHeight="1" spans="45:45">
      <c r="AS10756" s="66"/>
    </row>
    <row r="10757" customHeight="1" spans="45:45">
      <c r="AS10757" s="66"/>
    </row>
    <row r="10758" customHeight="1" spans="45:45">
      <c r="AS10758" s="66"/>
    </row>
    <row r="10759" customHeight="1" spans="45:45">
      <c r="AS10759" s="66"/>
    </row>
    <row r="10760" customHeight="1" spans="45:45">
      <c r="AS10760" s="66"/>
    </row>
    <row r="10761" customHeight="1" spans="45:45">
      <c r="AS10761" s="66"/>
    </row>
    <row r="10762" customHeight="1" spans="45:45">
      <c r="AS10762" s="66"/>
    </row>
    <row r="10763" customHeight="1" spans="45:45">
      <c r="AS10763" s="66"/>
    </row>
    <row r="10764" customHeight="1" spans="45:45">
      <c r="AS10764" s="66"/>
    </row>
    <row r="10765" customHeight="1" spans="45:45">
      <c r="AS10765" s="66"/>
    </row>
    <row r="10766" customHeight="1" spans="45:45">
      <c r="AS10766" s="66"/>
    </row>
    <row r="10767" customHeight="1" spans="45:45">
      <c r="AS10767" s="66"/>
    </row>
    <row r="10768" customHeight="1" spans="45:45">
      <c r="AS10768" s="66"/>
    </row>
    <row r="10769" customHeight="1" spans="45:45">
      <c r="AS10769" s="66"/>
    </row>
    <row r="10770" customHeight="1" spans="45:45">
      <c r="AS10770" s="66"/>
    </row>
    <row r="10771" customHeight="1" spans="45:45">
      <c r="AS10771" s="66"/>
    </row>
    <row r="10772" customHeight="1" spans="45:45">
      <c r="AS10772" s="66"/>
    </row>
    <row r="10773" customHeight="1" spans="45:45">
      <c r="AS10773" s="66"/>
    </row>
    <row r="10774" customHeight="1" spans="45:45">
      <c r="AS10774" s="66"/>
    </row>
    <row r="10775" customHeight="1" spans="45:45">
      <c r="AS10775" s="66"/>
    </row>
    <row r="10776" customHeight="1" spans="45:45">
      <c r="AS10776" s="66"/>
    </row>
    <row r="10777" customHeight="1" spans="45:45">
      <c r="AS10777" s="66"/>
    </row>
    <row r="10778" customHeight="1" spans="45:45">
      <c r="AS10778" s="66"/>
    </row>
    <row r="10779" customHeight="1" spans="45:45">
      <c r="AS10779" s="66"/>
    </row>
    <row r="10780" customHeight="1" spans="45:45">
      <c r="AS10780" s="66"/>
    </row>
    <row r="10781" customHeight="1" spans="45:45">
      <c r="AS10781" s="66"/>
    </row>
    <row r="10782" customHeight="1" spans="45:45">
      <c r="AS10782" s="66"/>
    </row>
    <row r="10783" customHeight="1" spans="45:45">
      <c r="AS10783" s="66"/>
    </row>
    <row r="10784" customHeight="1" spans="45:45">
      <c r="AS10784" s="66"/>
    </row>
    <row r="10785" customHeight="1" spans="45:45">
      <c r="AS10785" s="66"/>
    </row>
    <row r="10786" customHeight="1" spans="45:45">
      <c r="AS10786" s="66"/>
    </row>
    <row r="10787" customHeight="1" spans="45:45">
      <c r="AS10787" s="66"/>
    </row>
    <row r="10788" customHeight="1" spans="45:45">
      <c r="AS10788" s="66"/>
    </row>
    <row r="10789" customHeight="1" spans="45:45">
      <c r="AS10789" s="66"/>
    </row>
    <row r="10790" customHeight="1" spans="45:45">
      <c r="AS10790" s="66"/>
    </row>
    <row r="10791" customHeight="1" spans="45:45">
      <c r="AS10791" s="66"/>
    </row>
    <row r="10792" customHeight="1" spans="45:45">
      <c r="AS10792" s="66"/>
    </row>
    <row r="10793" customHeight="1" spans="45:45">
      <c r="AS10793" s="66"/>
    </row>
    <row r="10794" customHeight="1" spans="45:45">
      <c r="AS10794" s="66"/>
    </row>
    <row r="10795" customHeight="1" spans="45:45">
      <c r="AS10795" s="66"/>
    </row>
    <row r="10796" customHeight="1" spans="45:45">
      <c r="AS10796" s="66"/>
    </row>
    <row r="10797" customHeight="1" spans="45:45">
      <c r="AS10797" s="66"/>
    </row>
    <row r="10798" customHeight="1" spans="45:45">
      <c r="AS10798" s="66"/>
    </row>
    <row r="10799" customHeight="1" spans="45:45">
      <c r="AS10799" s="66"/>
    </row>
    <row r="10800" customHeight="1" spans="45:45">
      <c r="AS10800" s="66"/>
    </row>
    <row r="10801" customHeight="1" spans="45:45">
      <c r="AS10801" s="66"/>
    </row>
    <row r="10802" customHeight="1" spans="45:45">
      <c r="AS10802" s="66"/>
    </row>
    <row r="10803" customHeight="1" spans="45:45">
      <c r="AS10803" s="66"/>
    </row>
    <row r="10804" customHeight="1" spans="45:45">
      <c r="AS10804" s="66"/>
    </row>
    <row r="10805" customHeight="1" spans="45:45">
      <c r="AS10805" s="66"/>
    </row>
    <row r="10806" customHeight="1" spans="45:45">
      <c r="AS10806" s="66"/>
    </row>
    <row r="10807" customHeight="1" spans="45:45">
      <c r="AS10807" s="66"/>
    </row>
    <row r="10808" customHeight="1" spans="45:45">
      <c r="AS10808" s="66"/>
    </row>
    <row r="10809" customHeight="1" spans="45:45">
      <c r="AS10809" s="66"/>
    </row>
    <row r="10810" customHeight="1" spans="45:45">
      <c r="AS10810" s="66"/>
    </row>
    <row r="10811" customHeight="1" spans="45:45">
      <c r="AS10811" s="66"/>
    </row>
    <row r="10812" customHeight="1" spans="45:45">
      <c r="AS10812" s="66"/>
    </row>
    <row r="10813" customHeight="1" spans="45:45">
      <c r="AS10813" s="66"/>
    </row>
    <row r="10814" customHeight="1" spans="45:45">
      <c r="AS10814" s="66"/>
    </row>
    <row r="10815" customHeight="1" spans="45:45">
      <c r="AS10815" s="66"/>
    </row>
    <row r="10816" customHeight="1" spans="45:45">
      <c r="AS10816" s="66"/>
    </row>
    <row r="10817" customHeight="1" spans="45:45">
      <c r="AS10817" s="66"/>
    </row>
    <row r="10818" customHeight="1" spans="45:45">
      <c r="AS10818" s="66"/>
    </row>
    <row r="10819" customHeight="1" spans="45:45">
      <c r="AS10819" s="66"/>
    </row>
    <row r="10820" customHeight="1" spans="45:45">
      <c r="AS10820" s="66"/>
    </row>
    <row r="10821" customHeight="1" spans="45:45">
      <c r="AS10821" s="66"/>
    </row>
    <row r="10822" customHeight="1" spans="45:45">
      <c r="AS10822" s="66"/>
    </row>
    <row r="10823" customHeight="1" spans="45:45">
      <c r="AS10823" s="66"/>
    </row>
    <row r="10824" customHeight="1" spans="45:45">
      <c r="AS10824" s="66"/>
    </row>
    <row r="10825" customHeight="1" spans="45:45">
      <c r="AS10825" s="66"/>
    </row>
    <row r="10826" customHeight="1" spans="45:45">
      <c r="AS10826" s="66"/>
    </row>
    <row r="10827" customHeight="1" spans="45:45">
      <c r="AS10827" s="66"/>
    </row>
    <row r="10828" customHeight="1" spans="45:45">
      <c r="AS10828" s="66"/>
    </row>
    <row r="10829" customHeight="1" spans="45:45">
      <c r="AS10829" s="66"/>
    </row>
    <row r="10830" customHeight="1" spans="45:45">
      <c r="AS10830" s="66"/>
    </row>
    <row r="10831" customHeight="1" spans="45:45">
      <c r="AS10831" s="66"/>
    </row>
    <row r="10832" customHeight="1" spans="45:45">
      <c r="AS10832" s="66"/>
    </row>
    <row r="10833" customHeight="1" spans="45:45">
      <c r="AS10833" s="66"/>
    </row>
    <row r="10834" customHeight="1" spans="45:45">
      <c r="AS10834" s="66"/>
    </row>
    <row r="10835" customHeight="1" spans="45:45">
      <c r="AS10835" s="66"/>
    </row>
    <row r="10836" customHeight="1" spans="45:45">
      <c r="AS10836" s="66"/>
    </row>
    <row r="10837" customHeight="1" spans="45:45">
      <c r="AS10837" s="66"/>
    </row>
    <row r="10838" customHeight="1" spans="45:45">
      <c r="AS10838" s="66"/>
    </row>
    <row r="10839" customHeight="1" spans="45:45">
      <c r="AS10839" s="66"/>
    </row>
    <row r="10840" customHeight="1" spans="45:45">
      <c r="AS10840" s="66"/>
    </row>
    <row r="10841" customHeight="1" spans="45:45">
      <c r="AS10841" s="66"/>
    </row>
    <row r="10842" customHeight="1" spans="45:45">
      <c r="AS10842" s="66"/>
    </row>
    <row r="10843" customHeight="1" spans="45:45">
      <c r="AS10843" s="66"/>
    </row>
    <row r="10844" customHeight="1" spans="45:45">
      <c r="AS10844" s="66"/>
    </row>
    <row r="10845" customHeight="1" spans="45:45">
      <c r="AS10845" s="66"/>
    </row>
    <row r="10846" customHeight="1" spans="45:45">
      <c r="AS10846" s="66"/>
    </row>
    <row r="10847" customHeight="1" spans="45:45">
      <c r="AS10847" s="66"/>
    </row>
    <row r="10848" customHeight="1" spans="45:45">
      <c r="AS10848" s="66"/>
    </row>
    <row r="10849" customHeight="1" spans="45:45">
      <c r="AS10849" s="66"/>
    </row>
    <row r="10850" customHeight="1" spans="45:45">
      <c r="AS10850" s="66"/>
    </row>
    <row r="10851" customHeight="1" spans="45:45">
      <c r="AS10851" s="66"/>
    </row>
    <row r="10852" customHeight="1" spans="45:45">
      <c r="AS10852" s="66"/>
    </row>
    <row r="10853" customHeight="1" spans="45:45">
      <c r="AS10853" s="66"/>
    </row>
    <row r="10854" customHeight="1" spans="45:45">
      <c r="AS10854" s="66"/>
    </row>
    <row r="10855" customHeight="1" spans="45:45">
      <c r="AS10855" s="66"/>
    </row>
    <row r="10856" customHeight="1" spans="45:45">
      <c r="AS10856" s="66"/>
    </row>
    <row r="10857" customHeight="1" spans="45:45">
      <c r="AS10857" s="66"/>
    </row>
    <row r="10858" customHeight="1" spans="45:45">
      <c r="AS10858" s="66"/>
    </row>
    <row r="10859" customHeight="1" spans="45:45">
      <c r="AS10859" s="66"/>
    </row>
    <row r="10860" customHeight="1" spans="45:45">
      <c r="AS10860" s="66"/>
    </row>
    <row r="10861" customHeight="1" spans="45:45">
      <c r="AS10861" s="66"/>
    </row>
    <row r="10862" customHeight="1" spans="45:45">
      <c r="AS10862" s="66"/>
    </row>
    <row r="10863" customHeight="1" spans="45:45">
      <c r="AS10863" s="66"/>
    </row>
    <row r="10864" customHeight="1" spans="45:45">
      <c r="AS10864" s="66"/>
    </row>
    <row r="10865" customHeight="1" spans="45:45">
      <c r="AS10865" s="66"/>
    </row>
    <row r="10866" customHeight="1" spans="45:45">
      <c r="AS10866" s="66"/>
    </row>
    <row r="10867" customHeight="1" spans="45:45">
      <c r="AS10867" s="66"/>
    </row>
    <row r="10868" customHeight="1" spans="45:45">
      <c r="AS10868" s="66"/>
    </row>
    <row r="10869" customHeight="1" spans="45:45">
      <c r="AS10869" s="66"/>
    </row>
    <row r="10870" customHeight="1" spans="45:45">
      <c r="AS10870" s="66"/>
    </row>
    <row r="10871" customHeight="1" spans="45:45">
      <c r="AS10871" s="66"/>
    </row>
    <row r="10872" customHeight="1" spans="45:45">
      <c r="AS10872" s="66"/>
    </row>
    <row r="10873" customHeight="1" spans="45:45">
      <c r="AS10873" s="66"/>
    </row>
    <row r="10874" customHeight="1" spans="45:45">
      <c r="AS10874" s="66"/>
    </row>
    <row r="10875" customHeight="1" spans="45:45">
      <c r="AS10875" s="66"/>
    </row>
    <row r="10876" customHeight="1" spans="45:45">
      <c r="AS10876" s="66"/>
    </row>
    <row r="10877" customHeight="1" spans="45:45">
      <c r="AS10877" s="66"/>
    </row>
    <row r="10878" customHeight="1" spans="45:45">
      <c r="AS10878" s="66"/>
    </row>
    <row r="10879" customHeight="1" spans="45:45">
      <c r="AS10879" s="66"/>
    </row>
    <row r="10880" customHeight="1" spans="45:45">
      <c r="AS10880" s="66"/>
    </row>
    <row r="10881" customHeight="1" spans="45:45">
      <c r="AS10881" s="66"/>
    </row>
    <row r="10882" customHeight="1" spans="45:45">
      <c r="AS10882" s="66"/>
    </row>
    <row r="10883" customHeight="1" spans="45:45">
      <c r="AS10883" s="66"/>
    </row>
    <row r="10884" customHeight="1" spans="45:45">
      <c r="AS10884" s="66"/>
    </row>
    <row r="10885" customHeight="1" spans="45:45">
      <c r="AS10885" s="66"/>
    </row>
    <row r="10886" customHeight="1" spans="45:45">
      <c r="AS10886" s="66"/>
    </row>
    <row r="10887" customHeight="1" spans="45:45">
      <c r="AS10887" s="66"/>
    </row>
    <row r="10888" customHeight="1" spans="45:45">
      <c r="AS10888" s="66"/>
    </row>
    <row r="10889" customHeight="1" spans="45:45">
      <c r="AS10889" s="66"/>
    </row>
    <row r="10890" customHeight="1" spans="45:45">
      <c r="AS10890" s="66"/>
    </row>
    <row r="10891" customHeight="1" spans="45:45">
      <c r="AS10891" s="66"/>
    </row>
    <row r="10892" customHeight="1" spans="45:45">
      <c r="AS10892" s="66"/>
    </row>
    <row r="10893" customHeight="1" spans="45:45">
      <c r="AS10893" s="66"/>
    </row>
    <row r="10894" customHeight="1" spans="45:45">
      <c r="AS10894" s="66"/>
    </row>
    <row r="10895" customHeight="1" spans="45:45">
      <c r="AS10895" s="66"/>
    </row>
    <row r="10896" customHeight="1" spans="45:45">
      <c r="AS10896" s="66"/>
    </row>
    <row r="10897" customHeight="1" spans="45:45">
      <c r="AS10897" s="66"/>
    </row>
    <row r="10898" customHeight="1" spans="45:45">
      <c r="AS10898" s="66"/>
    </row>
    <row r="10899" customHeight="1" spans="45:45">
      <c r="AS10899" s="66"/>
    </row>
    <row r="10900" customHeight="1" spans="45:45">
      <c r="AS10900" s="66"/>
    </row>
    <row r="10901" customHeight="1" spans="45:45">
      <c r="AS10901" s="66"/>
    </row>
    <row r="10902" customHeight="1" spans="45:45">
      <c r="AS10902" s="66"/>
    </row>
    <row r="10903" customHeight="1" spans="45:45">
      <c r="AS10903" s="66"/>
    </row>
    <row r="10904" customHeight="1" spans="45:45">
      <c r="AS10904" s="66"/>
    </row>
    <row r="10905" customHeight="1" spans="45:45">
      <c r="AS10905" s="66"/>
    </row>
    <row r="10906" customHeight="1" spans="45:45">
      <c r="AS10906" s="66"/>
    </row>
    <row r="10907" customHeight="1" spans="45:45">
      <c r="AS10907" s="66"/>
    </row>
    <row r="10908" customHeight="1" spans="45:45">
      <c r="AS10908" s="66"/>
    </row>
    <row r="10909" customHeight="1" spans="45:45">
      <c r="AS10909" s="66"/>
    </row>
    <row r="10910" customHeight="1" spans="45:45">
      <c r="AS10910" s="66"/>
    </row>
    <row r="10911" customHeight="1" spans="45:45">
      <c r="AS10911" s="66"/>
    </row>
    <row r="10912" customHeight="1" spans="45:45">
      <c r="AS10912" s="66"/>
    </row>
    <row r="10913" customHeight="1" spans="45:45">
      <c r="AS10913" s="66"/>
    </row>
    <row r="10914" customHeight="1" spans="45:45">
      <c r="AS10914" s="66"/>
    </row>
    <row r="10915" customHeight="1" spans="45:45">
      <c r="AS10915" s="66"/>
    </row>
    <row r="10916" customHeight="1" spans="45:45">
      <c r="AS10916" s="66"/>
    </row>
    <row r="10917" customHeight="1" spans="45:45">
      <c r="AS10917" s="66"/>
    </row>
    <row r="10918" customHeight="1" spans="45:45">
      <c r="AS10918" s="66"/>
    </row>
    <row r="10919" customHeight="1" spans="45:45">
      <c r="AS10919" s="66"/>
    </row>
    <row r="10920" customHeight="1" spans="45:45">
      <c r="AS10920" s="66"/>
    </row>
    <row r="10921" customHeight="1" spans="45:45">
      <c r="AS10921" s="66"/>
    </row>
    <row r="10922" customHeight="1" spans="45:45">
      <c r="AS10922" s="66"/>
    </row>
    <row r="10923" customHeight="1" spans="45:45">
      <c r="AS10923" s="66"/>
    </row>
    <row r="10924" customHeight="1" spans="45:45">
      <c r="AS10924" s="66"/>
    </row>
    <row r="10925" customHeight="1" spans="45:45">
      <c r="AS10925" s="66"/>
    </row>
    <row r="10926" customHeight="1" spans="45:45">
      <c r="AS10926" s="66"/>
    </row>
    <row r="10927" customHeight="1" spans="45:45">
      <c r="AS10927" s="66"/>
    </row>
    <row r="10928" customHeight="1" spans="45:45">
      <c r="AS10928" s="66"/>
    </row>
    <row r="10929" customHeight="1" spans="45:45">
      <c r="AS10929" s="66"/>
    </row>
    <row r="10930" customHeight="1" spans="45:45">
      <c r="AS10930" s="66"/>
    </row>
    <row r="10931" customHeight="1" spans="45:45">
      <c r="AS10931" s="66"/>
    </row>
    <row r="10932" customHeight="1" spans="45:45">
      <c r="AS10932" s="66"/>
    </row>
    <row r="10933" customHeight="1" spans="45:45">
      <c r="AS10933" s="66"/>
    </row>
    <row r="10934" customHeight="1" spans="45:45">
      <c r="AS10934" s="66"/>
    </row>
    <row r="10935" customHeight="1" spans="45:45">
      <c r="AS10935" s="66"/>
    </row>
    <row r="10936" customHeight="1" spans="45:45">
      <c r="AS10936" s="66"/>
    </row>
    <row r="10937" customHeight="1" spans="45:45">
      <c r="AS10937" s="66"/>
    </row>
    <row r="10938" customHeight="1" spans="45:45">
      <c r="AS10938" s="66"/>
    </row>
    <row r="10939" customHeight="1" spans="45:45">
      <c r="AS10939" s="66"/>
    </row>
    <row r="10940" customHeight="1" spans="45:45">
      <c r="AS10940" s="66"/>
    </row>
    <row r="10941" customHeight="1" spans="45:45">
      <c r="AS10941" s="66"/>
    </row>
    <row r="10942" customHeight="1" spans="45:45">
      <c r="AS10942" s="66"/>
    </row>
    <row r="10943" customHeight="1" spans="45:45">
      <c r="AS10943" s="66"/>
    </row>
    <row r="10944" customHeight="1" spans="45:45">
      <c r="AS10944" s="66"/>
    </row>
    <row r="10945" customHeight="1" spans="45:45">
      <c r="AS10945" s="66"/>
    </row>
    <row r="10946" customHeight="1" spans="45:45">
      <c r="AS10946" s="66"/>
    </row>
    <row r="10947" customHeight="1" spans="45:45">
      <c r="AS10947" s="66"/>
    </row>
    <row r="10948" customHeight="1" spans="45:45">
      <c r="AS10948" s="66"/>
    </row>
    <row r="10949" customHeight="1" spans="45:45">
      <c r="AS10949" s="66"/>
    </row>
    <row r="10950" customHeight="1" spans="45:45">
      <c r="AS10950" s="66"/>
    </row>
    <row r="10951" customHeight="1" spans="45:45">
      <c r="AS10951" s="66"/>
    </row>
    <row r="10952" customHeight="1" spans="45:45">
      <c r="AS10952" s="66"/>
    </row>
    <row r="10953" customHeight="1" spans="45:45">
      <c r="AS10953" s="66"/>
    </row>
    <row r="10954" customHeight="1" spans="45:45">
      <c r="AS10954" s="66"/>
    </row>
    <row r="10955" customHeight="1" spans="45:45">
      <c r="AS10955" s="66"/>
    </row>
    <row r="10956" customHeight="1" spans="45:45">
      <c r="AS10956" s="66"/>
    </row>
    <row r="10957" customHeight="1" spans="45:45">
      <c r="AS10957" s="66"/>
    </row>
    <row r="10958" customHeight="1" spans="45:45">
      <c r="AS10958" s="66"/>
    </row>
    <row r="10959" customHeight="1" spans="45:45">
      <c r="AS10959" s="66"/>
    </row>
    <row r="10960" customHeight="1" spans="45:45">
      <c r="AS10960" s="66"/>
    </row>
    <row r="10961" customHeight="1" spans="45:45">
      <c r="AS10961" s="66"/>
    </row>
    <row r="10962" customHeight="1" spans="45:45">
      <c r="AS10962" s="66"/>
    </row>
    <row r="10963" customHeight="1" spans="45:45">
      <c r="AS10963" s="66"/>
    </row>
    <row r="10964" customHeight="1" spans="45:45">
      <c r="AS10964" s="66"/>
    </row>
    <row r="10965" customHeight="1" spans="45:45">
      <c r="AS10965" s="66"/>
    </row>
    <row r="10966" customHeight="1" spans="45:45">
      <c r="AS10966" s="66"/>
    </row>
    <row r="10967" customHeight="1" spans="45:45">
      <c r="AS10967" s="66"/>
    </row>
    <row r="10968" customHeight="1" spans="45:45">
      <c r="AS10968" s="66"/>
    </row>
    <row r="10969" customHeight="1" spans="45:45">
      <c r="AS10969" s="66"/>
    </row>
    <row r="10970" customHeight="1" spans="45:45">
      <c r="AS10970" s="66"/>
    </row>
    <row r="10971" customHeight="1" spans="45:45">
      <c r="AS10971" s="66"/>
    </row>
    <row r="10972" customHeight="1" spans="45:45">
      <c r="AS10972" s="66"/>
    </row>
    <row r="10973" customHeight="1" spans="45:45">
      <c r="AS10973" s="66"/>
    </row>
    <row r="10974" customHeight="1" spans="45:45">
      <c r="AS10974" s="66"/>
    </row>
    <row r="10975" customHeight="1" spans="45:45">
      <c r="AS10975" s="66"/>
    </row>
    <row r="10976" customHeight="1" spans="45:45">
      <c r="AS10976" s="66"/>
    </row>
    <row r="10977" customHeight="1" spans="45:45">
      <c r="AS10977" s="66"/>
    </row>
    <row r="10978" customHeight="1" spans="45:45">
      <c r="AS10978" s="66"/>
    </row>
    <row r="10979" customHeight="1" spans="45:45">
      <c r="AS10979" s="66"/>
    </row>
    <row r="10980" customHeight="1" spans="45:45">
      <c r="AS10980" s="66"/>
    </row>
    <row r="10981" customHeight="1" spans="45:45">
      <c r="AS10981" s="66"/>
    </row>
    <row r="10982" customHeight="1" spans="45:45">
      <c r="AS10982" s="66"/>
    </row>
    <row r="10983" customHeight="1" spans="45:45">
      <c r="AS10983" s="66"/>
    </row>
    <row r="10984" customHeight="1" spans="45:45">
      <c r="AS10984" s="66"/>
    </row>
    <row r="10985" customHeight="1" spans="45:45">
      <c r="AS10985" s="66"/>
    </row>
    <row r="10986" customHeight="1" spans="45:45">
      <c r="AS10986" s="66"/>
    </row>
    <row r="10987" customHeight="1" spans="45:45">
      <c r="AS10987" s="66"/>
    </row>
    <row r="10988" customHeight="1" spans="45:45">
      <c r="AS10988" s="66"/>
    </row>
    <row r="10989" customHeight="1" spans="45:45">
      <c r="AS10989" s="66"/>
    </row>
    <row r="10990" customHeight="1" spans="45:45">
      <c r="AS10990" s="66"/>
    </row>
    <row r="10991" customHeight="1" spans="45:45">
      <c r="AS10991" s="66"/>
    </row>
    <row r="10992" customHeight="1" spans="45:45">
      <c r="AS10992" s="66"/>
    </row>
    <row r="10993" customHeight="1" spans="45:45">
      <c r="AS10993" s="66"/>
    </row>
    <row r="10994" customHeight="1" spans="45:45">
      <c r="AS10994" s="66"/>
    </row>
    <row r="10995" customHeight="1" spans="45:45">
      <c r="AS10995" s="66"/>
    </row>
    <row r="10996" customHeight="1" spans="45:45">
      <c r="AS10996" s="66"/>
    </row>
    <row r="10997" customHeight="1" spans="45:45">
      <c r="AS10997" s="66"/>
    </row>
    <row r="10998" customHeight="1" spans="45:45">
      <c r="AS10998" s="66"/>
    </row>
    <row r="10999" customHeight="1" spans="45:45">
      <c r="AS10999" s="66"/>
    </row>
    <row r="11000" customHeight="1" spans="45:45">
      <c r="AS11000" s="66"/>
    </row>
    <row r="11001" customHeight="1" spans="45:45">
      <c r="AS11001" s="66"/>
    </row>
    <row r="11002" customHeight="1" spans="45:45">
      <c r="AS11002" s="66"/>
    </row>
    <row r="11003" customHeight="1" spans="45:45">
      <c r="AS11003" s="66"/>
    </row>
    <row r="11004" customHeight="1" spans="45:45">
      <c r="AS11004" s="66"/>
    </row>
    <row r="11005" customHeight="1" spans="45:45">
      <c r="AS11005" s="66"/>
    </row>
    <row r="11006" customHeight="1" spans="45:45">
      <c r="AS11006" s="66"/>
    </row>
    <row r="11007" customHeight="1" spans="45:45">
      <c r="AS11007" s="66"/>
    </row>
    <row r="11008" customHeight="1" spans="45:45">
      <c r="AS11008" s="66"/>
    </row>
    <row r="11009" customHeight="1" spans="45:45">
      <c r="AS11009" s="66"/>
    </row>
    <row r="11010" customHeight="1" spans="45:45">
      <c r="AS11010" s="66"/>
    </row>
    <row r="11011" customHeight="1" spans="45:45">
      <c r="AS11011" s="66"/>
    </row>
    <row r="11012" customHeight="1" spans="45:45">
      <c r="AS11012" s="66"/>
    </row>
    <row r="11013" customHeight="1" spans="45:45">
      <c r="AS11013" s="66"/>
    </row>
    <row r="11014" customHeight="1" spans="45:45">
      <c r="AS11014" s="66"/>
    </row>
    <row r="11015" customHeight="1" spans="45:45">
      <c r="AS11015" s="66"/>
    </row>
    <row r="11016" customHeight="1" spans="45:45">
      <c r="AS11016" s="66"/>
    </row>
    <row r="11017" customHeight="1" spans="45:45">
      <c r="AS11017" s="66"/>
    </row>
    <row r="11018" customHeight="1" spans="45:45">
      <c r="AS11018" s="66"/>
    </row>
    <row r="11019" customHeight="1" spans="45:45">
      <c r="AS11019" s="66"/>
    </row>
    <row r="11020" customHeight="1" spans="45:45">
      <c r="AS11020" s="66"/>
    </row>
    <row r="11021" customHeight="1" spans="45:45">
      <c r="AS11021" s="66"/>
    </row>
    <row r="11022" customHeight="1" spans="45:45">
      <c r="AS11022" s="66"/>
    </row>
    <row r="11023" customHeight="1" spans="45:45">
      <c r="AS11023" s="66"/>
    </row>
    <row r="11024" customHeight="1" spans="45:45">
      <c r="AS11024" s="66"/>
    </row>
    <row r="11025" customHeight="1" spans="45:45">
      <c r="AS11025" s="66"/>
    </row>
    <row r="11026" customHeight="1" spans="45:45">
      <c r="AS11026" s="66"/>
    </row>
    <row r="11027" customHeight="1" spans="45:45">
      <c r="AS11027" s="66"/>
    </row>
    <row r="11028" customHeight="1" spans="45:45">
      <c r="AS11028" s="66"/>
    </row>
    <row r="11029" customHeight="1" spans="45:45">
      <c r="AS11029" s="66"/>
    </row>
    <row r="11030" customHeight="1" spans="45:45">
      <c r="AS11030" s="66"/>
    </row>
    <row r="11031" customHeight="1" spans="45:45">
      <c r="AS11031" s="66"/>
    </row>
    <row r="11032" customHeight="1" spans="45:45">
      <c r="AS11032" s="66"/>
    </row>
    <row r="11033" customHeight="1" spans="45:45">
      <c r="AS11033" s="66"/>
    </row>
    <row r="11034" customHeight="1" spans="45:45">
      <c r="AS11034" s="66"/>
    </row>
    <row r="11035" customHeight="1" spans="45:45">
      <c r="AS11035" s="66"/>
    </row>
    <row r="11036" customHeight="1" spans="45:45">
      <c r="AS11036" s="66"/>
    </row>
    <row r="11037" customHeight="1" spans="45:45">
      <c r="AS11037" s="66"/>
    </row>
    <row r="11038" customHeight="1" spans="45:45">
      <c r="AS11038" s="66"/>
    </row>
    <row r="11039" customHeight="1" spans="45:45">
      <c r="AS11039" s="66"/>
    </row>
    <row r="11040" customHeight="1" spans="45:45">
      <c r="AS11040" s="66"/>
    </row>
    <row r="11041" customHeight="1" spans="45:45">
      <c r="AS11041" s="66"/>
    </row>
    <row r="11042" customHeight="1" spans="45:45">
      <c r="AS11042" s="66"/>
    </row>
    <row r="11043" customHeight="1" spans="45:45">
      <c r="AS11043" s="66"/>
    </row>
    <row r="11044" customHeight="1" spans="45:45">
      <c r="AS11044" s="66"/>
    </row>
    <row r="11045" customHeight="1" spans="45:45">
      <c r="AS11045" s="66"/>
    </row>
    <row r="11046" customHeight="1" spans="45:45">
      <c r="AS11046" s="66"/>
    </row>
    <row r="11047" customHeight="1" spans="45:45">
      <c r="AS11047" s="66"/>
    </row>
    <row r="11048" customHeight="1" spans="45:45">
      <c r="AS11048" s="66"/>
    </row>
    <row r="11049" customHeight="1" spans="45:45">
      <c r="AS11049" s="66"/>
    </row>
    <row r="11050" customHeight="1" spans="45:45">
      <c r="AS11050" s="66"/>
    </row>
    <row r="11051" customHeight="1" spans="45:45">
      <c r="AS11051" s="66"/>
    </row>
    <row r="11052" customHeight="1" spans="45:45">
      <c r="AS11052" s="66"/>
    </row>
    <row r="11053" customHeight="1" spans="45:45">
      <c r="AS11053" s="66"/>
    </row>
    <row r="11054" customHeight="1" spans="45:45">
      <c r="AS11054" s="66"/>
    </row>
    <row r="11055" customHeight="1" spans="45:45">
      <c r="AS11055" s="66"/>
    </row>
    <row r="11056" customHeight="1" spans="45:45">
      <c r="AS11056" s="66"/>
    </row>
    <row r="11057" customHeight="1" spans="45:45">
      <c r="AS11057" s="66"/>
    </row>
    <row r="11058" customHeight="1" spans="45:45">
      <c r="AS11058" s="66"/>
    </row>
    <row r="11059" customHeight="1" spans="45:45">
      <c r="AS11059" s="66"/>
    </row>
    <row r="11060" customHeight="1" spans="45:45">
      <c r="AS11060" s="66"/>
    </row>
    <row r="11061" customHeight="1" spans="45:45">
      <c r="AS11061" s="66"/>
    </row>
    <row r="11062" customHeight="1" spans="45:45">
      <c r="AS11062" s="66"/>
    </row>
    <row r="11063" customHeight="1" spans="45:45">
      <c r="AS11063" s="66"/>
    </row>
    <row r="11064" customHeight="1" spans="45:45">
      <c r="AS11064" s="66"/>
    </row>
    <row r="11065" customHeight="1" spans="45:45">
      <c r="AS11065" s="66"/>
    </row>
    <row r="11066" customHeight="1" spans="45:45">
      <c r="AS11066" s="66"/>
    </row>
    <row r="11067" customHeight="1" spans="45:45">
      <c r="AS11067" s="66"/>
    </row>
    <row r="11068" customHeight="1" spans="45:45">
      <c r="AS11068" s="66"/>
    </row>
    <row r="11069" customHeight="1" spans="45:45">
      <c r="AS11069" s="66"/>
    </row>
    <row r="11070" customHeight="1" spans="45:45">
      <c r="AS11070" s="66"/>
    </row>
    <row r="11071" customHeight="1" spans="45:45">
      <c r="AS11071" s="66"/>
    </row>
    <row r="11072" customHeight="1" spans="45:45">
      <c r="AS11072" s="66"/>
    </row>
    <row r="11073" customHeight="1" spans="45:45">
      <c r="AS11073" s="66"/>
    </row>
    <row r="11074" customHeight="1" spans="45:45">
      <c r="AS11074" s="66"/>
    </row>
    <row r="11075" customHeight="1" spans="45:45">
      <c r="AS11075" s="66"/>
    </row>
    <row r="11076" customHeight="1" spans="45:45">
      <c r="AS11076" s="66"/>
    </row>
    <row r="11077" customHeight="1" spans="45:45">
      <c r="AS11077" s="66"/>
    </row>
    <row r="11078" customHeight="1" spans="45:45">
      <c r="AS11078" s="66"/>
    </row>
    <row r="11079" customHeight="1" spans="45:45">
      <c r="AS11079" s="66"/>
    </row>
    <row r="11080" customHeight="1" spans="45:45">
      <c r="AS11080" s="66"/>
    </row>
    <row r="11081" customHeight="1" spans="45:45">
      <c r="AS11081" s="66"/>
    </row>
    <row r="11082" customHeight="1" spans="45:45">
      <c r="AS11082" s="66"/>
    </row>
    <row r="11083" customHeight="1" spans="45:45">
      <c r="AS11083" s="66"/>
    </row>
    <row r="11084" customHeight="1" spans="45:45">
      <c r="AS11084" s="66"/>
    </row>
    <row r="11085" customHeight="1" spans="45:45">
      <c r="AS11085" s="66"/>
    </row>
    <row r="11086" customHeight="1" spans="45:45">
      <c r="AS11086" s="66"/>
    </row>
    <row r="11087" customHeight="1" spans="45:45">
      <c r="AS11087" s="66"/>
    </row>
    <row r="11088" customHeight="1" spans="45:45">
      <c r="AS11088" s="66"/>
    </row>
    <row r="11089" customHeight="1" spans="45:45">
      <c r="AS11089" s="66"/>
    </row>
    <row r="11090" customHeight="1" spans="45:45">
      <c r="AS11090" s="66"/>
    </row>
    <row r="11091" customHeight="1" spans="45:45">
      <c r="AS11091" s="66"/>
    </row>
    <row r="11092" customHeight="1" spans="45:45">
      <c r="AS11092" s="66"/>
    </row>
    <row r="11093" customHeight="1" spans="45:45">
      <c r="AS11093" s="66"/>
    </row>
    <row r="11094" customHeight="1" spans="45:45">
      <c r="AS11094" s="66"/>
    </row>
    <row r="11095" customHeight="1" spans="45:45">
      <c r="AS11095" s="66"/>
    </row>
    <row r="11096" customHeight="1" spans="45:45">
      <c r="AS11096" s="66"/>
    </row>
    <row r="11097" customHeight="1" spans="45:45">
      <c r="AS11097" s="66"/>
    </row>
    <row r="11098" customHeight="1" spans="45:45">
      <c r="AS11098" s="66"/>
    </row>
    <row r="11099" customHeight="1" spans="45:45">
      <c r="AS11099" s="66"/>
    </row>
    <row r="11100" customHeight="1" spans="45:45">
      <c r="AS11100" s="66"/>
    </row>
    <row r="11101" customHeight="1" spans="45:45">
      <c r="AS11101" s="66"/>
    </row>
    <row r="11102" customHeight="1" spans="45:45">
      <c r="AS11102" s="66"/>
    </row>
    <row r="11103" customHeight="1" spans="45:45">
      <c r="AS11103" s="66"/>
    </row>
    <row r="11104" customHeight="1" spans="45:45">
      <c r="AS11104" s="66"/>
    </row>
    <row r="11105" customHeight="1" spans="45:45">
      <c r="AS11105" s="66"/>
    </row>
    <row r="11106" customHeight="1" spans="45:45">
      <c r="AS11106" s="66"/>
    </row>
    <row r="11107" customHeight="1" spans="45:45">
      <c r="AS11107" s="66"/>
    </row>
    <row r="11108" customHeight="1" spans="45:45">
      <c r="AS11108" s="66"/>
    </row>
    <row r="11109" customHeight="1" spans="45:45">
      <c r="AS11109" s="66"/>
    </row>
    <row r="11110" customHeight="1" spans="45:45">
      <c r="AS11110" s="66"/>
    </row>
    <row r="11111" customHeight="1" spans="45:45">
      <c r="AS11111" s="66"/>
    </row>
    <row r="11112" customHeight="1" spans="45:45">
      <c r="AS11112" s="66"/>
    </row>
    <row r="11113" customHeight="1" spans="45:45">
      <c r="AS11113" s="66"/>
    </row>
    <row r="11114" customHeight="1" spans="45:45">
      <c r="AS11114" s="66"/>
    </row>
    <row r="11115" customHeight="1" spans="45:45">
      <c r="AS11115" s="66"/>
    </row>
    <row r="11116" customHeight="1" spans="45:45">
      <c r="AS11116" s="66"/>
    </row>
    <row r="11117" customHeight="1" spans="45:45">
      <c r="AS11117" s="66"/>
    </row>
    <row r="11118" customHeight="1" spans="45:45">
      <c r="AS11118" s="66"/>
    </row>
    <row r="11119" customHeight="1" spans="45:45">
      <c r="AS11119" s="66"/>
    </row>
    <row r="11120" customHeight="1" spans="45:45">
      <c r="AS11120" s="66"/>
    </row>
    <row r="11121" customHeight="1" spans="45:45">
      <c r="AS11121" s="66"/>
    </row>
    <row r="11122" customHeight="1" spans="45:45">
      <c r="AS11122" s="66"/>
    </row>
    <row r="11123" customHeight="1" spans="45:45">
      <c r="AS11123" s="66"/>
    </row>
    <row r="11124" customHeight="1" spans="45:45">
      <c r="AS11124" s="66"/>
    </row>
    <row r="11125" customHeight="1" spans="45:45">
      <c r="AS11125" s="66"/>
    </row>
    <row r="11126" customHeight="1" spans="45:45">
      <c r="AS11126" s="66"/>
    </row>
    <row r="11127" customHeight="1" spans="45:45">
      <c r="AS11127" s="66"/>
    </row>
    <row r="11128" customHeight="1" spans="45:45">
      <c r="AS11128" s="66"/>
    </row>
    <row r="11129" customHeight="1" spans="45:45">
      <c r="AS11129" s="66"/>
    </row>
    <row r="11130" customHeight="1" spans="45:45">
      <c r="AS11130" s="66"/>
    </row>
    <row r="11131" customHeight="1" spans="45:45">
      <c r="AS11131" s="66"/>
    </row>
    <row r="11132" customHeight="1" spans="45:45">
      <c r="AS11132" s="66"/>
    </row>
    <row r="11133" customHeight="1" spans="45:45">
      <c r="AS11133" s="66"/>
    </row>
    <row r="11134" customHeight="1" spans="45:45">
      <c r="AS11134" s="66"/>
    </row>
    <row r="11135" customHeight="1" spans="45:45">
      <c r="AS11135" s="66"/>
    </row>
    <row r="11136" customHeight="1" spans="45:45">
      <c r="AS11136" s="66"/>
    </row>
    <row r="11137" customHeight="1" spans="45:45">
      <c r="AS11137" s="66"/>
    </row>
    <row r="11138" customHeight="1" spans="45:45">
      <c r="AS11138" s="66"/>
    </row>
    <row r="11139" customHeight="1" spans="45:45">
      <c r="AS11139" s="66"/>
    </row>
    <row r="11140" customHeight="1" spans="45:45">
      <c r="AS11140" s="66"/>
    </row>
    <row r="11141" customHeight="1" spans="45:45">
      <c r="AS11141" s="66"/>
    </row>
    <row r="11142" customHeight="1" spans="45:45">
      <c r="AS11142" s="66"/>
    </row>
    <row r="11143" customHeight="1" spans="45:45">
      <c r="AS11143" s="66"/>
    </row>
    <row r="11144" customHeight="1" spans="45:45">
      <c r="AS11144" s="66"/>
    </row>
    <row r="11145" customHeight="1" spans="45:45">
      <c r="AS11145" s="66"/>
    </row>
    <row r="11146" customHeight="1" spans="45:45">
      <c r="AS11146" s="66"/>
    </row>
    <row r="11147" customHeight="1" spans="45:45">
      <c r="AS11147" s="66"/>
    </row>
    <row r="11148" customHeight="1" spans="45:45">
      <c r="AS11148" s="66"/>
    </row>
    <row r="11149" customHeight="1" spans="45:45">
      <c r="AS11149" s="66"/>
    </row>
    <row r="11150" customHeight="1" spans="45:45">
      <c r="AS11150" s="66"/>
    </row>
    <row r="11151" customHeight="1" spans="45:45">
      <c r="AS11151" s="66"/>
    </row>
    <row r="11152" customHeight="1" spans="45:45">
      <c r="AS11152" s="66"/>
    </row>
    <row r="11153" customHeight="1" spans="45:45">
      <c r="AS11153" s="66"/>
    </row>
    <row r="11154" customHeight="1" spans="45:45">
      <c r="AS11154" s="66"/>
    </row>
    <row r="11155" customHeight="1" spans="45:45">
      <c r="AS11155" s="66"/>
    </row>
    <row r="11156" customHeight="1" spans="45:45">
      <c r="AS11156" s="66"/>
    </row>
    <row r="11157" customHeight="1" spans="45:45">
      <c r="AS11157" s="66"/>
    </row>
    <row r="11158" customHeight="1" spans="45:45">
      <c r="AS11158" s="66"/>
    </row>
    <row r="11159" customHeight="1" spans="45:45">
      <c r="AS11159" s="66"/>
    </row>
    <row r="11160" customHeight="1" spans="45:45">
      <c r="AS11160" s="66"/>
    </row>
    <row r="11161" customHeight="1" spans="45:45">
      <c r="AS11161" s="66"/>
    </row>
    <row r="11162" customHeight="1" spans="45:45">
      <c r="AS11162" s="66"/>
    </row>
    <row r="11163" customHeight="1" spans="45:45">
      <c r="AS11163" s="66"/>
    </row>
    <row r="11164" customHeight="1" spans="45:45">
      <c r="AS11164" s="66"/>
    </row>
    <row r="11165" customHeight="1" spans="45:45">
      <c r="AS11165" s="66"/>
    </row>
    <row r="11166" customHeight="1" spans="45:45">
      <c r="AS11166" s="66"/>
    </row>
    <row r="11167" customHeight="1" spans="45:45">
      <c r="AS11167" s="66"/>
    </row>
    <row r="11168" customHeight="1" spans="45:45">
      <c r="AS11168" s="66"/>
    </row>
    <row r="11169" customHeight="1" spans="45:45">
      <c r="AS11169" s="66"/>
    </row>
    <row r="11170" customHeight="1" spans="45:45">
      <c r="AS11170" s="66"/>
    </row>
    <row r="11171" customHeight="1" spans="45:45">
      <c r="AS11171" s="66"/>
    </row>
    <row r="11172" customHeight="1" spans="45:45">
      <c r="AS11172" s="66"/>
    </row>
    <row r="11173" customHeight="1" spans="45:45">
      <c r="AS11173" s="66"/>
    </row>
    <row r="11174" customHeight="1" spans="45:45">
      <c r="AS11174" s="66"/>
    </row>
    <row r="11175" customHeight="1" spans="45:45">
      <c r="AS11175" s="66"/>
    </row>
    <row r="11176" customHeight="1" spans="45:45">
      <c r="AS11176" s="66"/>
    </row>
    <row r="11177" customHeight="1" spans="45:45">
      <c r="AS11177" s="66"/>
    </row>
    <row r="11178" customHeight="1" spans="45:45">
      <c r="AS11178" s="66"/>
    </row>
    <row r="11179" customHeight="1" spans="45:45">
      <c r="AS11179" s="66"/>
    </row>
    <row r="11180" customHeight="1" spans="45:45">
      <c r="AS11180" s="66"/>
    </row>
    <row r="11181" customHeight="1" spans="45:45">
      <c r="AS11181" s="66"/>
    </row>
    <row r="11182" customHeight="1" spans="45:45">
      <c r="AS11182" s="66"/>
    </row>
    <row r="11183" customHeight="1" spans="45:45">
      <c r="AS11183" s="66"/>
    </row>
    <row r="11184" customHeight="1" spans="45:45">
      <c r="AS11184" s="66"/>
    </row>
    <row r="11185" customHeight="1" spans="45:45">
      <c r="AS11185" s="66"/>
    </row>
    <row r="11186" customHeight="1" spans="45:45">
      <c r="AS11186" s="66"/>
    </row>
    <row r="11187" customHeight="1" spans="45:45">
      <c r="AS11187" s="66"/>
    </row>
    <row r="11188" customHeight="1" spans="45:45">
      <c r="AS11188" s="66"/>
    </row>
    <row r="11189" customHeight="1" spans="45:45">
      <c r="AS11189" s="66"/>
    </row>
    <row r="11190" customHeight="1" spans="45:45">
      <c r="AS11190" s="66"/>
    </row>
    <row r="11191" customHeight="1" spans="45:45">
      <c r="AS11191" s="66"/>
    </row>
    <row r="11192" customHeight="1" spans="45:45">
      <c r="AS11192" s="66"/>
    </row>
    <row r="11193" customHeight="1" spans="45:45">
      <c r="AS11193" s="66"/>
    </row>
    <row r="11194" customHeight="1" spans="45:45">
      <c r="AS11194" s="66"/>
    </row>
    <row r="11195" customHeight="1" spans="45:45">
      <c r="AS11195" s="66"/>
    </row>
    <row r="11196" customHeight="1" spans="45:45">
      <c r="AS11196" s="66"/>
    </row>
    <row r="11197" customHeight="1" spans="45:45">
      <c r="AS11197" s="66"/>
    </row>
    <row r="11198" customHeight="1" spans="45:45">
      <c r="AS11198" s="66"/>
    </row>
    <row r="11199" customHeight="1" spans="45:45">
      <c r="AS11199" s="66"/>
    </row>
    <row r="11200" customHeight="1" spans="45:45">
      <c r="AS11200" s="66"/>
    </row>
    <row r="11201" customHeight="1" spans="45:45">
      <c r="AS11201" s="66"/>
    </row>
    <row r="11202" customHeight="1" spans="45:45">
      <c r="AS11202" s="66"/>
    </row>
    <row r="11203" customHeight="1" spans="45:45">
      <c r="AS11203" s="66"/>
    </row>
    <row r="11204" customHeight="1" spans="45:45">
      <c r="AS11204" s="66"/>
    </row>
    <row r="11205" customHeight="1" spans="45:45">
      <c r="AS11205" s="66"/>
    </row>
    <row r="11206" customHeight="1" spans="45:45">
      <c r="AS11206" s="66"/>
    </row>
    <row r="11207" customHeight="1" spans="45:45">
      <c r="AS11207" s="66"/>
    </row>
    <row r="11208" customHeight="1" spans="45:45">
      <c r="AS11208" s="66"/>
    </row>
    <row r="11209" customHeight="1" spans="45:45">
      <c r="AS11209" s="66"/>
    </row>
    <row r="11210" customHeight="1" spans="45:45">
      <c r="AS11210" s="66"/>
    </row>
    <row r="11211" customHeight="1" spans="45:45">
      <c r="AS11211" s="66"/>
    </row>
    <row r="11212" customHeight="1" spans="45:45">
      <c r="AS11212" s="66"/>
    </row>
    <row r="11213" customHeight="1" spans="45:45">
      <c r="AS11213" s="66"/>
    </row>
    <row r="11214" customHeight="1" spans="45:45">
      <c r="AS11214" s="66"/>
    </row>
    <row r="11215" customHeight="1" spans="45:45">
      <c r="AS11215" s="66"/>
    </row>
    <row r="11216" customHeight="1" spans="45:45">
      <c r="AS11216" s="66"/>
    </row>
    <row r="11217" customHeight="1" spans="45:45">
      <c r="AS11217" s="66"/>
    </row>
    <row r="11218" customHeight="1" spans="45:45">
      <c r="AS11218" s="66"/>
    </row>
    <row r="11219" customHeight="1" spans="45:45">
      <c r="AS11219" s="66"/>
    </row>
    <row r="11220" customHeight="1" spans="45:45">
      <c r="AS11220" s="66"/>
    </row>
    <row r="11221" customHeight="1" spans="45:45">
      <c r="AS11221" s="66"/>
    </row>
    <row r="11222" customHeight="1" spans="45:45">
      <c r="AS11222" s="66"/>
    </row>
    <row r="11223" customHeight="1" spans="45:45">
      <c r="AS11223" s="66"/>
    </row>
    <row r="11224" customHeight="1" spans="45:45">
      <c r="AS11224" s="66"/>
    </row>
    <row r="11225" customHeight="1" spans="45:45">
      <c r="AS11225" s="66"/>
    </row>
    <row r="11226" customHeight="1" spans="45:45">
      <c r="AS11226" s="66"/>
    </row>
    <row r="11227" customHeight="1" spans="45:45">
      <c r="AS11227" s="66"/>
    </row>
    <row r="11228" customHeight="1" spans="45:45">
      <c r="AS11228" s="66"/>
    </row>
    <row r="11229" customHeight="1" spans="45:45">
      <c r="AS11229" s="66"/>
    </row>
    <row r="11230" customHeight="1" spans="45:45">
      <c r="AS11230" s="66"/>
    </row>
    <row r="11231" customHeight="1" spans="45:45">
      <c r="AS11231" s="66"/>
    </row>
    <row r="11232" customHeight="1" spans="45:45">
      <c r="AS11232" s="66"/>
    </row>
    <row r="11233" customHeight="1" spans="45:45">
      <c r="AS11233" s="66"/>
    </row>
    <row r="11234" customHeight="1" spans="45:45">
      <c r="AS11234" s="66"/>
    </row>
    <row r="11235" customHeight="1" spans="45:45">
      <c r="AS11235" s="66"/>
    </row>
    <row r="11236" customHeight="1" spans="45:45">
      <c r="AS11236" s="66"/>
    </row>
    <row r="11237" customHeight="1" spans="45:45">
      <c r="AS11237" s="66"/>
    </row>
    <row r="11238" customHeight="1" spans="45:45">
      <c r="AS11238" s="66"/>
    </row>
    <row r="11239" customHeight="1" spans="45:45">
      <c r="AS11239" s="66"/>
    </row>
    <row r="11240" customHeight="1" spans="45:45">
      <c r="AS11240" s="66"/>
    </row>
    <row r="11241" customHeight="1" spans="45:45">
      <c r="AS11241" s="66"/>
    </row>
    <row r="11242" customHeight="1" spans="45:45">
      <c r="AS11242" s="66"/>
    </row>
    <row r="11243" customHeight="1" spans="45:45">
      <c r="AS11243" s="66"/>
    </row>
    <row r="11244" customHeight="1" spans="45:45">
      <c r="AS11244" s="66"/>
    </row>
    <row r="11245" customHeight="1" spans="45:45">
      <c r="AS11245" s="66"/>
    </row>
    <row r="11246" customHeight="1" spans="45:45">
      <c r="AS11246" s="66"/>
    </row>
    <row r="11247" customHeight="1" spans="45:45">
      <c r="AS11247" s="66"/>
    </row>
    <row r="11248" customHeight="1" spans="45:45">
      <c r="AS11248" s="66"/>
    </row>
    <row r="11249" customHeight="1" spans="45:45">
      <c r="AS11249" s="66"/>
    </row>
    <row r="11250" customHeight="1" spans="45:45">
      <c r="AS11250" s="66"/>
    </row>
    <row r="11251" customHeight="1" spans="45:45">
      <c r="AS11251" s="66"/>
    </row>
    <row r="11252" customHeight="1" spans="45:45">
      <c r="AS11252" s="66"/>
    </row>
    <row r="11253" customHeight="1" spans="45:45">
      <c r="AS11253" s="66"/>
    </row>
    <row r="11254" customHeight="1" spans="45:45">
      <c r="AS11254" s="66"/>
    </row>
    <row r="11255" customHeight="1" spans="45:45">
      <c r="AS11255" s="66"/>
    </row>
    <row r="11256" customHeight="1" spans="45:45">
      <c r="AS11256" s="66"/>
    </row>
    <row r="11257" customHeight="1" spans="45:45">
      <c r="AS11257" s="66"/>
    </row>
    <row r="11258" customHeight="1" spans="45:45">
      <c r="AS11258" s="66"/>
    </row>
    <row r="11259" customHeight="1" spans="45:45">
      <c r="AS11259" s="66"/>
    </row>
    <row r="11260" customHeight="1" spans="45:45">
      <c r="AS11260" s="66"/>
    </row>
    <row r="11261" customHeight="1" spans="45:45">
      <c r="AS11261" s="66"/>
    </row>
    <row r="11262" customHeight="1" spans="45:45">
      <c r="AS11262" s="66"/>
    </row>
    <row r="11263" customHeight="1" spans="45:45">
      <c r="AS11263" s="66"/>
    </row>
    <row r="11264" customHeight="1" spans="45:45">
      <c r="AS11264" s="66"/>
    </row>
    <row r="11265" customHeight="1" spans="45:45">
      <c r="AS11265" s="66"/>
    </row>
    <row r="11266" customHeight="1" spans="45:45">
      <c r="AS11266" s="66"/>
    </row>
    <row r="11267" customHeight="1" spans="45:45">
      <c r="AS11267" s="66"/>
    </row>
    <row r="11268" customHeight="1" spans="45:45">
      <c r="AS11268" s="66"/>
    </row>
    <row r="11269" customHeight="1" spans="45:45">
      <c r="AS11269" s="66"/>
    </row>
    <row r="11270" customHeight="1" spans="45:45">
      <c r="AS11270" s="66"/>
    </row>
    <row r="11271" customHeight="1" spans="45:45">
      <c r="AS11271" s="66"/>
    </row>
    <row r="11272" customHeight="1" spans="45:45">
      <c r="AS11272" s="66"/>
    </row>
    <row r="11273" customHeight="1" spans="45:45">
      <c r="AS11273" s="66"/>
    </row>
    <row r="11274" customHeight="1" spans="45:45">
      <c r="AS11274" s="66"/>
    </row>
    <row r="11275" customHeight="1" spans="45:45">
      <c r="AS11275" s="66"/>
    </row>
    <row r="11276" customHeight="1" spans="45:45">
      <c r="AS11276" s="66"/>
    </row>
    <row r="11277" customHeight="1" spans="45:45">
      <c r="AS11277" s="66"/>
    </row>
    <row r="11278" customHeight="1" spans="45:45">
      <c r="AS11278" s="66"/>
    </row>
    <row r="11279" customHeight="1" spans="45:45">
      <c r="AS11279" s="66"/>
    </row>
    <row r="11280" customHeight="1" spans="45:45">
      <c r="AS11280" s="66"/>
    </row>
    <row r="11281" customHeight="1" spans="45:45">
      <c r="AS11281" s="66"/>
    </row>
    <row r="11282" customHeight="1" spans="45:45">
      <c r="AS11282" s="66"/>
    </row>
    <row r="11283" customHeight="1" spans="45:45">
      <c r="AS11283" s="66"/>
    </row>
    <row r="11284" customHeight="1" spans="45:45">
      <c r="AS11284" s="66"/>
    </row>
    <row r="11285" customHeight="1" spans="45:45">
      <c r="AS11285" s="66"/>
    </row>
    <row r="11286" customHeight="1" spans="45:45">
      <c r="AS11286" s="66"/>
    </row>
    <row r="11287" customHeight="1" spans="45:45">
      <c r="AS11287" s="66"/>
    </row>
    <row r="11288" customHeight="1" spans="45:45">
      <c r="AS11288" s="66"/>
    </row>
    <row r="11289" customHeight="1" spans="45:45">
      <c r="AS11289" s="66"/>
    </row>
    <row r="11290" customHeight="1" spans="45:45">
      <c r="AS11290" s="66"/>
    </row>
    <row r="11291" customHeight="1" spans="45:45">
      <c r="AS11291" s="66"/>
    </row>
    <row r="11292" customHeight="1" spans="45:45">
      <c r="AS11292" s="66"/>
    </row>
    <row r="11293" customHeight="1" spans="45:45">
      <c r="AS11293" s="66"/>
    </row>
    <row r="11294" customHeight="1" spans="45:45">
      <c r="AS11294" s="66"/>
    </row>
    <row r="11295" customHeight="1" spans="45:45">
      <c r="AS11295" s="66"/>
    </row>
    <row r="11296" customHeight="1" spans="45:45">
      <c r="AS11296" s="66"/>
    </row>
    <row r="11297" customHeight="1" spans="45:45">
      <c r="AS11297" s="66"/>
    </row>
    <row r="11298" customHeight="1" spans="45:45">
      <c r="AS11298" s="66"/>
    </row>
    <row r="11299" customHeight="1" spans="45:45">
      <c r="AS11299" s="66"/>
    </row>
    <row r="11300" customHeight="1" spans="45:45">
      <c r="AS11300" s="66"/>
    </row>
    <row r="11301" customHeight="1" spans="45:45">
      <c r="AS11301" s="66"/>
    </row>
    <row r="11302" customHeight="1" spans="45:45">
      <c r="AS11302" s="66"/>
    </row>
    <row r="11303" customHeight="1" spans="45:45">
      <c r="AS11303" s="66"/>
    </row>
    <row r="11304" customHeight="1" spans="45:45">
      <c r="AS11304" s="66"/>
    </row>
    <row r="11305" customHeight="1" spans="45:45">
      <c r="AS11305" s="66"/>
    </row>
    <row r="11306" customHeight="1" spans="45:45">
      <c r="AS11306" s="66"/>
    </row>
    <row r="11307" customHeight="1" spans="45:45">
      <c r="AS11307" s="66"/>
    </row>
    <row r="11308" customHeight="1" spans="45:45">
      <c r="AS11308" s="66"/>
    </row>
    <row r="11309" customHeight="1" spans="45:45">
      <c r="AS11309" s="66"/>
    </row>
    <row r="11310" customHeight="1" spans="45:45">
      <c r="AS11310" s="66"/>
    </row>
    <row r="11311" customHeight="1" spans="45:45">
      <c r="AS11311" s="66"/>
    </row>
    <row r="11312" customHeight="1" spans="45:45">
      <c r="AS11312" s="66"/>
    </row>
    <row r="11313" customHeight="1" spans="45:45">
      <c r="AS11313" s="66"/>
    </row>
    <row r="11314" customHeight="1" spans="45:45">
      <c r="AS11314" s="66"/>
    </row>
    <row r="11315" customHeight="1" spans="45:45">
      <c r="AS11315" s="66"/>
    </row>
    <row r="11316" customHeight="1" spans="45:45">
      <c r="AS11316" s="66"/>
    </row>
    <row r="11317" customHeight="1" spans="45:45">
      <c r="AS11317" s="66"/>
    </row>
    <row r="11318" customHeight="1" spans="45:45">
      <c r="AS11318" s="66"/>
    </row>
    <row r="11319" customHeight="1" spans="45:45">
      <c r="AS11319" s="66"/>
    </row>
    <row r="11320" customHeight="1" spans="45:45">
      <c r="AS11320" s="66"/>
    </row>
    <row r="11321" customHeight="1" spans="45:45">
      <c r="AS11321" s="66"/>
    </row>
    <row r="11322" customHeight="1" spans="45:45">
      <c r="AS11322" s="66"/>
    </row>
    <row r="11323" customHeight="1" spans="45:45">
      <c r="AS11323" s="66"/>
    </row>
    <row r="11324" customHeight="1" spans="45:45">
      <c r="AS11324" s="66"/>
    </row>
    <row r="11325" customHeight="1" spans="45:45">
      <c r="AS11325" s="66"/>
    </row>
    <row r="11326" customHeight="1" spans="45:45">
      <c r="AS11326" s="66"/>
    </row>
    <row r="11327" customHeight="1" spans="45:45">
      <c r="AS11327" s="66"/>
    </row>
    <row r="11328" customHeight="1" spans="45:45">
      <c r="AS11328" s="66"/>
    </row>
    <row r="11329" customHeight="1" spans="45:45">
      <c r="AS11329" s="66"/>
    </row>
    <row r="11330" customHeight="1" spans="45:45">
      <c r="AS11330" s="66"/>
    </row>
    <row r="11331" customHeight="1" spans="45:45">
      <c r="AS11331" s="66"/>
    </row>
    <row r="11332" customHeight="1" spans="45:45">
      <c r="AS11332" s="66"/>
    </row>
    <row r="11333" customHeight="1" spans="45:45">
      <c r="AS11333" s="66"/>
    </row>
    <row r="11334" customHeight="1" spans="45:45">
      <c r="AS11334" s="66"/>
    </row>
    <row r="11335" customHeight="1" spans="45:45">
      <c r="AS11335" s="66"/>
    </row>
    <row r="11336" customHeight="1" spans="45:45">
      <c r="AS11336" s="66"/>
    </row>
    <row r="11337" customHeight="1" spans="45:45">
      <c r="AS11337" s="66"/>
    </row>
    <row r="11338" customHeight="1" spans="45:45">
      <c r="AS11338" s="66"/>
    </row>
    <row r="11339" customHeight="1" spans="45:45">
      <c r="AS11339" s="66"/>
    </row>
    <row r="11340" customHeight="1" spans="45:45">
      <c r="AS11340" s="66"/>
    </row>
    <row r="11341" customHeight="1" spans="45:45">
      <c r="AS11341" s="66"/>
    </row>
    <row r="11342" customHeight="1" spans="45:45">
      <c r="AS11342" s="66"/>
    </row>
    <row r="11343" customHeight="1" spans="45:45">
      <c r="AS11343" s="66"/>
    </row>
    <row r="11344" customHeight="1" spans="45:45">
      <c r="AS11344" s="66"/>
    </row>
    <row r="11345" customHeight="1" spans="45:45">
      <c r="AS11345" s="66"/>
    </row>
    <row r="11346" customHeight="1" spans="45:45">
      <c r="AS11346" s="66"/>
    </row>
    <row r="11347" customHeight="1" spans="45:45">
      <c r="AS11347" s="66"/>
    </row>
    <row r="11348" customHeight="1" spans="45:45">
      <c r="AS11348" s="66"/>
    </row>
    <row r="11349" customHeight="1" spans="45:45">
      <c r="AS11349" s="66"/>
    </row>
    <row r="11350" customHeight="1" spans="45:45">
      <c r="AS11350" s="66"/>
    </row>
    <row r="11351" customHeight="1" spans="45:45">
      <c r="AS11351" s="66"/>
    </row>
    <row r="11352" customHeight="1" spans="45:45">
      <c r="AS11352" s="66"/>
    </row>
    <row r="11353" customHeight="1" spans="45:45">
      <c r="AS11353" s="66"/>
    </row>
    <row r="11354" customHeight="1" spans="45:45">
      <c r="AS11354" s="66"/>
    </row>
    <row r="11355" customHeight="1" spans="45:45">
      <c r="AS11355" s="66"/>
    </row>
    <row r="11356" customHeight="1" spans="45:45">
      <c r="AS11356" s="66"/>
    </row>
    <row r="11357" customHeight="1" spans="45:45">
      <c r="AS11357" s="66"/>
    </row>
    <row r="11358" customHeight="1" spans="45:45">
      <c r="AS11358" s="66"/>
    </row>
    <row r="11359" customHeight="1" spans="45:45">
      <c r="AS11359" s="66"/>
    </row>
    <row r="11360" customHeight="1" spans="45:45">
      <c r="AS11360" s="66"/>
    </row>
    <row r="11361" customHeight="1" spans="45:45">
      <c r="AS11361" s="66"/>
    </row>
    <row r="11362" customHeight="1" spans="45:45">
      <c r="AS11362" s="66"/>
    </row>
    <row r="11363" customHeight="1" spans="45:45">
      <c r="AS11363" s="66"/>
    </row>
    <row r="11364" customHeight="1" spans="45:45">
      <c r="AS11364" s="66"/>
    </row>
    <row r="11365" customHeight="1" spans="45:45">
      <c r="AS11365" s="66"/>
    </row>
    <row r="11366" customHeight="1" spans="45:45">
      <c r="AS11366" s="66"/>
    </row>
    <row r="11367" customHeight="1" spans="45:45">
      <c r="AS11367" s="66"/>
    </row>
    <row r="11368" customHeight="1" spans="45:45">
      <c r="AS11368" s="66"/>
    </row>
    <row r="11369" customHeight="1" spans="45:45">
      <c r="AS11369" s="66"/>
    </row>
    <row r="11370" customHeight="1" spans="45:45">
      <c r="AS11370" s="66"/>
    </row>
    <row r="11371" customHeight="1" spans="45:45">
      <c r="AS11371" s="66"/>
    </row>
    <row r="11372" customHeight="1" spans="45:45">
      <c r="AS11372" s="66"/>
    </row>
    <row r="11373" customHeight="1" spans="45:45">
      <c r="AS11373" s="66"/>
    </row>
    <row r="11374" customHeight="1" spans="45:45">
      <c r="AS11374" s="66"/>
    </row>
    <row r="11375" customHeight="1" spans="45:45">
      <c r="AS11375" s="66"/>
    </row>
    <row r="11376" customHeight="1" spans="45:45">
      <c r="AS11376" s="66"/>
    </row>
    <row r="11377" customHeight="1" spans="45:45">
      <c r="AS11377" s="66"/>
    </row>
    <row r="11378" customHeight="1" spans="45:45">
      <c r="AS11378" s="66"/>
    </row>
    <row r="11379" customHeight="1" spans="45:45">
      <c r="AS11379" s="66"/>
    </row>
    <row r="11380" customHeight="1" spans="45:45">
      <c r="AS11380" s="66"/>
    </row>
    <row r="11381" customHeight="1" spans="45:45">
      <c r="AS11381" s="66"/>
    </row>
    <row r="11382" customHeight="1" spans="45:45">
      <c r="AS11382" s="66"/>
    </row>
    <row r="11383" customHeight="1" spans="45:45">
      <c r="AS11383" s="66"/>
    </row>
    <row r="11384" customHeight="1" spans="45:45">
      <c r="AS11384" s="66"/>
    </row>
    <row r="11385" customHeight="1" spans="45:45">
      <c r="AS11385" s="66"/>
    </row>
    <row r="11386" customHeight="1" spans="45:45">
      <c r="AS11386" s="66"/>
    </row>
    <row r="11387" customHeight="1" spans="45:45">
      <c r="AS11387" s="66"/>
    </row>
    <row r="11388" customHeight="1" spans="45:45">
      <c r="AS11388" s="66"/>
    </row>
    <row r="11389" customHeight="1" spans="45:45">
      <c r="AS11389" s="66"/>
    </row>
    <row r="11390" customHeight="1" spans="45:45">
      <c r="AS11390" s="66"/>
    </row>
    <row r="11391" customHeight="1" spans="45:45">
      <c r="AS11391" s="66"/>
    </row>
    <row r="11392" customHeight="1" spans="45:45">
      <c r="AS11392" s="66"/>
    </row>
    <row r="11393" customHeight="1" spans="45:45">
      <c r="AS11393" s="66"/>
    </row>
    <row r="11394" customHeight="1" spans="45:45">
      <c r="AS11394" s="66"/>
    </row>
    <row r="11395" customHeight="1" spans="45:45">
      <c r="AS11395" s="66"/>
    </row>
    <row r="11396" customHeight="1" spans="45:45">
      <c r="AS11396" s="66"/>
    </row>
    <row r="11397" customHeight="1" spans="45:45">
      <c r="AS11397" s="66"/>
    </row>
    <row r="11398" customHeight="1" spans="45:45">
      <c r="AS11398" s="66"/>
    </row>
    <row r="11399" customHeight="1" spans="45:45">
      <c r="AS11399" s="66"/>
    </row>
    <row r="11400" customHeight="1" spans="45:45">
      <c r="AS11400" s="66"/>
    </row>
    <row r="11401" customHeight="1" spans="45:45">
      <c r="AS11401" s="66"/>
    </row>
    <row r="11402" customHeight="1" spans="45:45">
      <c r="AS11402" s="66"/>
    </row>
    <row r="11403" customHeight="1" spans="45:45">
      <c r="AS11403" s="66"/>
    </row>
    <row r="11404" customHeight="1" spans="45:45">
      <c r="AS11404" s="66"/>
    </row>
    <row r="11405" customHeight="1" spans="45:45">
      <c r="AS11405" s="66"/>
    </row>
    <row r="11406" customHeight="1" spans="45:45">
      <c r="AS11406" s="66"/>
    </row>
    <row r="11407" customHeight="1" spans="45:45">
      <c r="AS11407" s="66"/>
    </row>
    <row r="11408" customHeight="1" spans="45:45">
      <c r="AS11408" s="66"/>
    </row>
    <row r="11409" customHeight="1" spans="45:45">
      <c r="AS11409" s="66"/>
    </row>
    <row r="11410" customHeight="1" spans="45:45">
      <c r="AS11410" s="66"/>
    </row>
    <row r="11411" customHeight="1" spans="45:45">
      <c r="AS11411" s="66"/>
    </row>
    <row r="11412" customHeight="1" spans="45:45">
      <c r="AS11412" s="66"/>
    </row>
    <row r="11413" customHeight="1" spans="45:45">
      <c r="AS11413" s="66"/>
    </row>
    <row r="11414" customHeight="1" spans="45:45">
      <c r="AS11414" s="66"/>
    </row>
    <row r="11415" customHeight="1" spans="45:45">
      <c r="AS11415" s="66"/>
    </row>
    <row r="11416" customHeight="1" spans="45:45">
      <c r="AS11416" s="66"/>
    </row>
    <row r="11417" customHeight="1" spans="45:45">
      <c r="AS11417" s="66"/>
    </row>
    <row r="11418" customHeight="1" spans="45:45">
      <c r="AS11418" s="66"/>
    </row>
    <row r="11419" customHeight="1" spans="45:45">
      <c r="AS11419" s="66"/>
    </row>
    <row r="11420" customHeight="1" spans="45:45">
      <c r="AS11420" s="66"/>
    </row>
    <row r="11421" customHeight="1" spans="45:45">
      <c r="AS11421" s="66"/>
    </row>
    <row r="11422" customHeight="1" spans="45:45">
      <c r="AS11422" s="66"/>
    </row>
    <row r="11423" customHeight="1" spans="45:45">
      <c r="AS11423" s="66"/>
    </row>
    <row r="11424" customHeight="1" spans="45:45">
      <c r="AS11424" s="66"/>
    </row>
    <row r="11425" customHeight="1" spans="45:45">
      <c r="AS11425" s="66"/>
    </row>
    <row r="11426" customHeight="1" spans="45:45">
      <c r="AS11426" s="66"/>
    </row>
    <row r="11427" customHeight="1" spans="45:45">
      <c r="AS11427" s="66"/>
    </row>
    <row r="11428" customHeight="1" spans="45:45">
      <c r="AS11428" s="66"/>
    </row>
    <row r="11429" customHeight="1" spans="45:45">
      <c r="AS11429" s="66"/>
    </row>
    <row r="11430" customHeight="1" spans="45:45">
      <c r="AS11430" s="66"/>
    </row>
    <row r="11431" customHeight="1" spans="45:45">
      <c r="AS11431" s="66"/>
    </row>
    <row r="11432" customHeight="1" spans="45:45">
      <c r="AS11432" s="66"/>
    </row>
    <row r="11433" customHeight="1" spans="45:45">
      <c r="AS11433" s="66"/>
    </row>
    <row r="11434" customHeight="1" spans="45:45">
      <c r="AS11434" s="66"/>
    </row>
    <row r="11435" customHeight="1" spans="45:45">
      <c r="AS11435" s="66"/>
    </row>
    <row r="11436" customHeight="1" spans="45:45">
      <c r="AS11436" s="66"/>
    </row>
    <row r="11437" customHeight="1" spans="45:45">
      <c r="AS11437" s="66"/>
    </row>
    <row r="11438" customHeight="1" spans="45:45">
      <c r="AS11438" s="66"/>
    </row>
    <row r="11439" customHeight="1" spans="45:45">
      <c r="AS11439" s="66"/>
    </row>
    <row r="11440" customHeight="1" spans="45:45">
      <c r="AS11440" s="66"/>
    </row>
    <row r="11441" customHeight="1" spans="45:45">
      <c r="AS11441" s="66"/>
    </row>
    <row r="11442" customHeight="1" spans="45:45">
      <c r="AS11442" s="66"/>
    </row>
    <row r="11443" customHeight="1" spans="45:45">
      <c r="AS11443" s="66"/>
    </row>
    <row r="11444" customHeight="1" spans="45:45">
      <c r="AS11444" s="66"/>
    </row>
    <row r="11445" customHeight="1" spans="45:45">
      <c r="AS11445" s="66"/>
    </row>
    <row r="11446" customHeight="1" spans="45:45">
      <c r="AS11446" s="66"/>
    </row>
    <row r="11447" customHeight="1" spans="45:45">
      <c r="AS11447" s="66"/>
    </row>
    <row r="11448" customHeight="1" spans="45:45">
      <c r="AS11448" s="66"/>
    </row>
    <row r="11449" customHeight="1" spans="45:45">
      <c r="AS11449" s="66"/>
    </row>
    <row r="11450" customHeight="1" spans="45:45">
      <c r="AS11450" s="66"/>
    </row>
    <row r="11451" customHeight="1" spans="45:45">
      <c r="AS11451" s="66"/>
    </row>
    <row r="11452" customHeight="1" spans="45:45">
      <c r="AS11452" s="66"/>
    </row>
    <row r="11453" customHeight="1" spans="45:45">
      <c r="AS11453" s="66"/>
    </row>
    <row r="11454" customHeight="1" spans="45:45">
      <c r="AS11454" s="66"/>
    </row>
    <row r="11455" customHeight="1" spans="45:45">
      <c r="AS11455" s="66"/>
    </row>
    <row r="11456" customHeight="1" spans="45:45">
      <c r="AS11456" s="66"/>
    </row>
    <row r="11457" customHeight="1" spans="45:45">
      <c r="AS11457" s="66"/>
    </row>
    <row r="11458" customHeight="1" spans="45:45">
      <c r="AS11458" s="66"/>
    </row>
    <row r="11459" customHeight="1" spans="45:45">
      <c r="AS11459" s="66"/>
    </row>
    <row r="11460" customHeight="1" spans="45:45">
      <c r="AS11460" s="66"/>
    </row>
    <row r="11461" customHeight="1" spans="45:45">
      <c r="AS11461" s="66"/>
    </row>
    <row r="11462" customHeight="1" spans="45:45">
      <c r="AS11462" s="66"/>
    </row>
    <row r="11463" customHeight="1" spans="45:45">
      <c r="AS11463" s="66"/>
    </row>
    <row r="11464" customHeight="1" spans="45:45">
      <c r="AS11464" s="66"/>
    </row>
    <row r="11465" customHeight="1" spans="45:45">
      <c r="AS11465" s="66"/>
    </row>
    <row r="11466" customHeight="1" spans="45:45">
      <c r="AS11466" s="66"/>
    </row>
    <row r="11467" customHeight="1" spans="45:45">
      <c r="AS11467" s="66"/>
    </row>
    <row r="11468" customHeight="1" spans="45:45">
      <c r="AS11468" s="66"/>
    </row>
    <row r="11469" customHeight="1" spans="45:45">
      <c r="AS11469" s="66"/>
    </row>
    <row r="11470" customHeight="1" spans="45:45">
      <c r="AS11470" s="66"/>
    </row>
    <row r="11471" customHeight="1" spans="45:45">
      <c r="AS11471" s="66"/>
    </row>
    <row r="11472" customHeight="1" spans="45:45">
      <c r="AS11472" s="66"/>
    </row>
    <row r="11473" customHeight="1" spans="45:45">
      <c r="AS11473" s="66"/>
    </row>
    <row r="11474" customHeight="1" spans="45:45">
      <c r="AS11474" s="66"/>
    </row>
    <row r="11475" customHeight="1" spans="45:45">
      <c r="AS11475" s="66"/>
    </row>
    <row r="11476" customHeight="1" spans="45:45">
      <c r="AS11476" s="66"/>
    </row>
    <row r="11477" customHeight="1" spans="45:45">
      <c r="AS11477" s="66"/>
    </row>
    <row r="11478" customHeight="1" spans="45:45">
      <c r="AS11478" s="66"/>
    </row>
    <row r="11479" customHeight="1" spans="45:45">
      <c r="AS11479" s="66"/>
    </row>
    <row r="11480" customHeight="1" spans="45:45">
      <c r="AS11480" s="66"/>
    </row>
    <row r="11481" customHeight="1" spans="45:45">
      <c r="AS11481" s="66"/>
    </row>
    <row r="11482" customHeight="1" spans="45:45">
      <c r="AS11482" s="66"/>
    </row>
    <row r="11483" customHeight="1" spans="45:45">
      <c r="AS11483" s="66"/>
    </row>
    <row r="11484" customHeight="1" spans="45:45">
      <c r="AS11484" s="66"/>
    </row>
    <row r="11485" customHeight="1" spans="45:45">
      <c r="AS11485" s="66"/>
    </row>
    <row r="11486" customHeight="1" spans="45:45">
      <c r="AS11486" s="66"/>
    </row>
    <row r="11487" customHeight="1" spans="45:45">
      <c r="AS11487" s="66"/>
    </row>
    <row r="11488" customHeight="1" spans="45:45">
      <c r="AS11488" s="66"/>
    </row>
    <row r="11489" customHeight="1" spans="45:45">
      <c r="AS11489" s="66"/>
    </row>
    <row r="11490" customHeight="1" spans="45:45">
      <c r="AS11490" s="66"/>
    </row>
    <row r="11491" customHeight="1" spans="45:45">
      <c r="AS11491" s="66"/>
    </row>
    <row r="11492" customHeight="1" spans="45:45">
      <c r="AS11492" s="66"/>
    </row>
    <row r="11493" customHeight="1" spans="45:45">
      <c r="AS11493" s="66"/>
    </row>
    <row r="11494" customHeight="1" spans="45:45">
      <c r="AS11494" s="66"/>
    </row>
    <row r="11495" customHeight="1" spans="45:45">
      <c r="AS11495" s="66"/>
    </row>
    <row r="11496" customHeight="1" spans="45:45">
      <c r="AS11496" s="66"/>
    </row>
    <row r="11497" customHeight="1" spans="45:45">
      <c r="AS11497" s="66"/>
    </row>
    <row r="11498" customHeight="1" spans="45:45">
      <c r="AS11498" s="66"/>
    </row>
    <row r="11499" customHeight="1" spans="45:45">
      <c r="AS11499" s="66"/>
    </row>
    <row r="11500" customHeight="1" spans="45:45">
      <c r="AS11500" s="66"/>
    </row>
    <row r="11501" customHeight="1" spans="45:45">
      <c r="AS11501" s="66"/>
    </row>
    <row r="11502" customHeight="1" spans="45:45">
      <c r="AS11502" s="66"/>
    </row>
    <row r="11503" customHeight="1" spans="45:45">
      <c r="AS11503" s="66"/>
    </row>
    <row r="11504" customHeight="1" spans="45:45">
      <c r="AS11504" s="66"/>
    </row>
    <row r="11505" customHeight="1" spans="45:45">
      <c r="AS11505" s="66"/>
    </row>
    <row r="11506" customHeight="1" spans="45:45">
      <c r="AS11506" s="66"/>
    </row>
    <row r="11507" customHeight="1" spans="45:45">
      <c r="AS11507" s="66"/>
    </row>
    <row r="11508" customHeight="1" spans="45:45">
      <c r="AS11508" s="66"/>
    </row>
    <row r="11509" customHeight="1" spans="45:45">
      <c r="AS11509" s="66"/>
    </row>
    <row r="11510" customHeight="1" spans="45:45">
      <c r="AS11510" s="66"/>
    </row>
    <row r="11511" customHeight="1" spans="45:45">
      <c r="AS11511" s="66"/>
    </row>
    <row r="11512" customHeight="1" spans="45:45">
      <c r="AS11512" s="66"/>
    </row>
    <row r="11513" customHeight="1" spans="45:45">
      <c r="AS11513" s="66"/>
    </row>
    <row r="11514" customHeight="1" spans="45:45">
      <c r="AS11514" s="66"/>
    </row>
    <row r="11515" customHeight="1" spans="45:45">
      <c r="AS11515" s="66"/>
    </row>
    <row r="11516" customHeight="1" spans="45:45">
      <c r="AS11516" s="66"/>
    </row>
    <row r="11517" customHeight="1" spans="45:45">
      <c r="AS11517" s="66"/>
    </row>
    <row r="11518" customHeight="1" spans="45:45">
      <c r="AS11518" s="66"/>
    </row>
    <row r="11519" customHeight="1" spans="45:45">
      <c r="AS11519" s="66"/>
    </row>
    <row r="11520" customHeight="1" spans="45:45">
      <c r="AS11520" s="66"/>
    </row>
    <row r="11521" customHeight="1" spans="45:45">
      <c r="AS11521" s="66"/>
    </row>
    <row r="11522" customHeight="1" spans="45:45">
      <c r="AS11522" s="66"/>
    </row>
    <row r="11523" customHeight="1" spans="45:45">
      <c r="AS11523" s="66"/>
    </row>
    <row r="11524" customHeight="1" spans="45:45">
      <c r="AS11524" s="66"/>
    </row>
    <row r="11525" customHeight="1" spans="45:45">
      <c r="AS11525" s="66"/>
    </row>
    <row r="11526" customHeight="1" spans="45:45">
      <c r="AS11526" s="66"/>
    </row>
    <row r="11527" customHeight="1" spans="45:45">
      <c r="AS11527" s="66"/>
    </row>
    <row r="11528" customHeight="1" spans="45:45">
      <c r="AS11528" s="66"/>
    </row>
    <row r="11529" customHeight="1" spans="45:45">
      <c r="AS11529" s="66"/>
    </row>
    <row r="11530" customHeight="1" spans="45:45">
      <c r="AS11530" s="66"/>
    </row>
    <row r="11531" customHeight="1" spans="45:45">
      <c r="AS11531" s="66"/>
    </row>
    <row r="11532" customHeight="1" spans="45:45">
      <c r="AS11532" s="66"/>
    </row>
    <row r="11533" customHeight="1" spans="45:45">
      <c r="AS11533" s="66"/>
    </row>
    <row r="11534" customHeight="1" spans="45:45">
      <c r="AS11534" s="66"/>
    </row>
    <row r="11535" customHeight="1" spans="45:45">
      <c r="AS11535" s="66"/>
    </row>
    <row r="11536" customHeight="1" spans="45:45">
      <c r="AS11536" s="66"/>
    </row>
    <row r="11537" customHeight="1" spans="45:45">
      <c r="AS11537" s="66"/>
    </row>
    <row r="11538" customHeight="1" spans="45:45">
      <c r="AS11538" s="66"/>
    </row>
    <row r="11539" customHeight="1" spans="45:45">
      <c r="AS11539" s="66"/>
    </row>
    <row r="11540" customHeight="1" spans="45:45">
      <c r="AS11540" s="66"/>
    </row>
    <row r="11541" customHeight="1" spans="45:45">
      <c r="AS11541" s="66"/>
    </row>
    <row r="11542" customHeight="1" spans="45:45">
      <c r="AS11542" s="66"/>
    </row>
    <row r="11543" customHeight="1" spans="45:45">
      <c r="AS11543" s="66"/>
    </row>
    <row r="11544" customHeight="1" spans="45:45">
      <c r="AS11544" s="66"/>
    </row>
    <row r="11545" customHeight="1" spans="45:45">
      <c r="AS11545" s="66"/>
    </row>
    <row r="11546" customHeight="1" spans="45:45">
      <c r="AS11546" s="66"/>
    </row>
    <row r="11547" customHeight="1" spans="45:45">
      <c r="AS11547" s="66"/>
    </row>
    <row r="11548" customHeight="1" spans="45:45">
      <c r="AS11548" s="66"/>
    </row>
    <row r="11549" customHeight="1" spans="45:45">
      <c r="AS11549" s="66"/>
    </row>
    <row r="11550" customHeight="1" spans="45:45">
      <c r="AS11550" s="66"/>
    </row>
    <row r="11551" customHeight="1" spans="45:45">
      <c r="AS11551" s="66"/>
    </row>
    <row r="11552" customHeight="1" spans="45:45">
      <c r="AS11552" s="66"/>
    </row>
    <row r="11553" customHeight="1" spans="45:45">
      <c r="AS11553" s="66"/>
    </row>
    <row r="11554" customHeight="1" spans="45:45">
      <c r="AS11554" s="66"/>
    </row>
    <row r="11555" customHeight="1" spans="45:45">
      <c r="AS11555" s="66"/>
    </row>
    <row r="11556" customHeight="1" spans="45:45">
      <c r="AS11556" s="66"/>
    </row>
    <row r="11557" customHeight="1" spans="45:45">
      <c r="AS11557" s="66"/>
    </row>
    <row r="11558" customHeight="1" spans="45:45">
      <c r="AS11558" s="66"/>
    </row>
    <row r="11559" customHeight="1" spans="45:45">
      <c r="AS11559" s="66"/>
    </row>
    <row r="11560" customHeight="1" spans="45:45">
      <c r="AS11560" s="66"/>
    </row>
    <row r="11561" customHeight="1" spans="45:45">
      <c r="AS11561" s="66"/>
    </row>
    <row r="11562" customHeight="1" spans="45:45">
      <c r="AS11562" s="66"/>
    </row>
    <row r="11563" customHeight="1" spans="45:45">
      <c r="AS11563" s="66"/>
    </row>
    <row r="11564" customHeight="1" spans="45:45">
      <c r="AS11564" s="66"/>
    </row>
    <row r="11565" customHeight="1" spans="45:45">
      <c r="AS11565" s="66"/>
    </row>
    <row r="11566" customHeight="1" spans="45:45">
      <c r="AS11566" s="66"/>
    </row>
    <row r="11567" customHeight="1" spans="45:45">
      <c r="AS11567" s="66"/>
    </row>
    <row r="11568" customHeight="1" spans="45:45">
      <c r="AS11568" s="66"/>
    </row>
    <row r="11569" customHeight="1" spans="45:45">
      <c r="AS11569" s="66"/>
    </row>
    <row r="11570" customHeight="1" spans="45:45">
      <c r="AS11570" s="66"/>
    </row>
    <row r="11571" customHeight="1" spans="45:45">
      <c r="AS11571" s="66"/>
    </row>
    <row r="11572" customHeight="1" spans="45:45">
      <c r="AS11572" s="66"/>
    </row>
    <row r="11573" customHeight="1" spans="45:45">
      <c r="AS11573" s="66"/>
    </row>
    <row r="11574" customHeight="1" spans="45:45">
      <c r="AS11574" s="66"/>
    </row>
    <row r="11575" customHeight="1" spans="45:45">
      <c r="AS11575" s="66"/>
    </row>
    <row r="11576" customHeight="1" spans="45:45">
      <c r="AS11576" s="66"/>
    </row>
    <row r="11577" customHeight="1" spans="45:45">
      <c r="AS11577" s="66"/>
    </row>
    <row r="11578" customHeight="1" spans="45:45">
      <c r="AS11578" s="66"/>
    </row>
    <row r="11579" customHeight="1" spans="45:45">
      <c r="AS11579" s="66"/>
    </row>
    <row r="11580" customHeight="1" spans="45:45">
      <c r="AS11580" s="66"/>
    </row>
    <row r="11581" customHeight="1" spans="45:45">
      <c r="AS11581" s="66"/>
    </row>
    <row r="11582" customHeight="1" spans="45:45">
      <c r="AS11582" s="66"/>
    </row>
    <row r="11583" customHeight="1" spans="45:45">
      <c r="AS11583" s="66"/>
    </row>
    <row r="11584" customHeight="1" spans="45:45">
      <c r="AS11584" s="66"/>
    </row>
    <row r="11585" customHeight="1" spans="45:45">
      <c r="AS11585" s="66"/>
    </row>
    <row r="11586" customHeight="1" spans="45:45">
      <c r="AS11586" s="66"/>
    </row>
    <row r="11587" customHeight="1" spans="45:45">
      <c r="AS11587" s="66"/>
    </row>
    <row r="11588" customHeight="1" spans="45:45">
      <c r="AS11588" s="66"/>
    </row>
    <row r="11589" customHeight="1" spans="45:45">
      <c r="AS11589" s="66"/>
    </row>
    <row r="11590" customHeight="1" spans="45:45">
      <c r="AS11590" s="66"/>
    </row>
    <row r="11591" customHeight="1" spans="45:45">
      <c r="AS11591" s="66"/>
    </row>
    <row r="11592" customHeight="1" spans="45:45">
      <c r="AS11592" s="66"/>
    </row>
    <row r="11593" customHeight="1" spans="45:45">
      <c r="AS11593" s="66"/>
    </row>
    <row r="11594" customHeight="1" spans="45:45">
      <c r="AS11594" s="66"/>
    </row>
    <row r="11595" customHeight="1" spans="45:45">
      <c r="AS11595" s="66"/>
    </row>
    <row r="11596" customHeight="1" spans="45:45">
      <c r="AS11596" s="66"/>
    </row>
    <row r="11597" customHeight="1" spans="45:45">
      <c r="AS11597" s="66"/>
    </row>
    <row r="11598" customHeight="1" spans="45:45">
      <c r="AS11598" s="66"/>
    </row>
    <row r="11599" customHeight="1" spans="45:45">
      <c r="AS11599" s="66"/>
    </row>
    <row r="11600" customHeight="1" spans="45:45">
      <c r="AS11600" s="66"/>
    </row>
    <row r="11601" customHeight="1" spans="45:45">
      <c r="AS11601" s="66"/>
    </row>
    <row r="11602" customHeight="1" spans="45:45">
      <c r="AS11602" s="66"/>
    </row>
    <row r="11603" customHeight="1" spans="45:45">
      <c r="AS11603" s="66"/>
    </row>
    <row r="11604" customHeight="1" spans="45:45">
      <c r="AS11604" s="66"/>
    </row>
    <row r="11605" customHeight="1" spans="45:45">
      <c r="AS11605" s="66"/>
    </row>
    <row r="11606" customHeight="1" spans="45:45">
      <c r="AS11606" s="66"/>
    </row>
    <row r="11607" customHeight="1" spans="45:45">
      <c r="AS11607" s="66"/>
    </row>
    <row r="11608" customHeight="1" spans="45:45">
      <c r="AS11608" s="66"/>
    </row>
    <row r="11609" customHeight="1" spans="45:45">
      <c r="AS11609" s="66"/>
    </row>
    <row r="11610" customHeight="1" spans="45:45">
      <c r="AS11610" s="66"/>
    </row>
    <row r="11611" customHeight="1" spans="45:45">
      <c r="AS11611" s="66"/>
    </row>
    <row r="11612" customHeight="1" spans="45:45">
      <c r="AS11612" s="66"/>
    </row>
    <row r="11613" customHeight="1" spans="45:45">
      <c r="AS11613" s="66"/>
    </row>
    <row r="11614" customHeight="1" spans="45:45">
      <c r="AS11614" s="66"/>
    </row>
    <row r="11615" customHeight="1" spans="45:45">
      <c r="AS11615" s="66"/>
    </row>
    <row r="11616" customHeight="1" spans="45:45">
      <c r="AS11616" s="66"/>
    </row>
    <row r="11617" customHeight="1" spans="45:45">
      <c r="AS11617" s="66"/>
    </row>
    <row r="11618" customHeight="1" spans="45:45">
      <c r="AS11618" s="66"/>
    </row>
    <row r="11619" customHeight="1" spans="45:45">
      <c r="AS11619" s="66"/>
    </row>
    <row r="11620" customHeight="1" spans="45:45">
      <c r="AS11620" s="66"/>
    </row>
    <row r="11621" customHeight="1" spans="45:45">
      <c r="AS11621" s="66"/>
    </row>
    <row r="11622" customHeight="1" spans="45:45">
      <c r="AS11622" s="66"/>
    </row>
    <row r="11623" customHeight="1" spans="45:45">
      <c r="AS11623" s="66"/>
    </row>
    <row r="11624" customHeight="1" spans="45:45">
      <c r="AS11624" s="66"/>
    </row>
    <row r="11625" customHeight="1" spans="45:45">
      <c r="AS11625" s="66"/>
    </row>
    <row r="11626" customHeight="1" spans="45:45">
      <c r="AS11626" s="66"/>
    </row>
    <row r="11627" customHeight="1" spans="45:45">
      <c r="AS11627" s="66"/>
    </row>
    <row r="11628" customHeight="1" spans="45:45">
      <c r="AS11628" s="66"/>
    </row>
    <row r="11629" customHeight="1" spans="45:45">
      <c r="AS11629" s="66"/>
    </row>
    <row r="11630" customHeight="1" spans="45:45">
      <c r="AS11630" s="66"/>
    </row>
    <row r="11631" customHeight="1" spans="45:45">
      <c r="AS11631" s="66"/>
    </row>
    <row r="11632" customHeight="1" spans="45:45">
      <c r="AS11632" s="66"/>
    </row>
    <row r="11633" customHeight="1" spans="45:45">
      <c r="AS11633" s="66"/>
    </row>
    <row r="11634" customHeight="1" spans="45:45">
      <c r="AS11634" s="66"/>
    </row>
    <row r="11635" customHeight="1" spans="45:45">
      <c r="AS11635" s="66"/>
    </row>
    <row r="11636" customHeight="1" spans="45:45">
      <c r="AS11636" s="66"/>
    </row>
    <row r="11637" customHeight="1" spans="45:45">
      <c r="AS11637" s="66"/>
    </row>
    <row r="11638" customHeight="1" spans="45:45">
      <c r="AS11638" s="66"/>
    </row>
    <row r="11639" customHeight="1" spans="45:45">
      <c r="AS11639" s="66"/>
    </row>
    <row r="11640" customHeight="1" spans="45:45">
      <c r="AS11640" s="66"/>
    </row>
    <row r="11641" customHeight="1" spans="45:45">
      <c r="AS11641" s="66"/>
    </row>
    <row r="11642" customHeight="1" spans="45:45">
      <c r="AS11642" s="66"/>
    </row>
    <row r="11643" customHeight="1" spans="45:45">
      <c r="AS11643" s="66"/>
    </row>
    <row r="11644" customHeight="1" spans="45:45">
      <c r="AS11644" s="66"/>
    </row>
    <row r="11645" customHeight="1" spans="45:45">
      <c r="AS11645" s="66"/>
    </row>
    <row r="11646" customHeight="1" spans="45:45">
      <c r="AS11646" s="66"/>
    </row>
    <row r="11647" customHeight="1" spans="45:45">
      <c r="AS11647" s="66"/>
    </row>
    <row r="11648" customHeight="1" spans="45:45">
      <c r="AS11648" s="66"/>
    </row>
    <row r="11649" customHeight="1" spans="45:45">
      <c r="AS11649" s="66"/>
    </row>
    <row r="11650" customHeight="1" spans="45:45">
      <c r="AS11650" s="66"/>
    </row>
    <row r="11651" customHeight="1" spans="45:45">
      <c r="AS11651" s="66"/>
    </row>
    <row r="11652" customHeight="1" spans="45:45">
      <c r="AS11652" s="66"/>
    </row>
    <row r="11653" customHeight="1" spans="45:45">
      <c r="AS11653" s="66"/>
    </row>
    <row r="11654" customHeight="1" spans="45:45">
      <c r="AS11654" s="66"/>
    </row>
    <row r="11655" customHeight="1" spans="45:45">
      <c r="AS11655" s="66"/>
    </row>
    <row r="11656" customHeight="1" spans="45:45">
      <c r="AS11656" s="66"/>
    </row>
    <row r="11657" customHeight="1" spans="45:45">
      <c r="AS11657" s="66"/>
    </row>
    <row r="11658" customHeight="1" spans="45:45">
      <c r="AS11658" s="66"/>
    </row>
    <row r="11659" customHeight="1" spans="45:45">
      <c r="AS11659" s="66"/>
    </row>
    <row r="11660" customHeight="1" spans="45:45">
      <c r="AS11660" s="66"/>
    </row>
    <row r="11661" customHeight="1" spans="45:45">
      <c r="AS11661" s="66"/>
    </row>
    <row r="11662" customHeight="1" spans="45:45">
      <c r="AS11662" s="66"/>
    </row>
    <row r="11663" customHeight="1" spans="45:45">
      <c r="AS11663" s="66"/>
    </row>
    <row r="11664" customHeight="1" spans="45:45">
      <c r="AS11664" s="66"/>
    </row>
    <row r="11665" customHeight="1" spans="45:45">
      <c r="AS11665" s="66"/>
    </row>
    <row r="11666" customHeight="1" spans="45:45">
      <c r="AS11666" s="66"/>
    </row>
    <row r="11667" customHeight="1" spans="45:45">
      <c r="AS11667" s="66"/>
    </row>
    <row r="11668" customHeight="1" spans="45:45">
      <c r="AS11668" s="66"/>
    </row>
    <row r="11669" customHeight="1" spans="45:45">
      <c r="AS11669" s="66"/>
    </row>
    <row r="11670" customHeight="1" spans="45:45">
      <c r="AS11670" s="66"/>
    </row>
    <row r="11671" customHeight="1" spans="45:45">
      <c r="AS11671" s="66"/>
    </row>
    <row r="11672" customHeight="1" spans="45:45">
      <c r="AS11672" s="66"/>
    </row>
    <row r="11673" customHeight="1" spans="45:45">
      <c r="AS11673" s="66"/>
    </row>
    <row r="11674" customHeight="1" spans="45:45">
      <c r="AS11674" s="66"/>
    </row>
    <row r="11675" customHeight="1" spans="45:45">
      <c r="AS11675" s="66"/>
    </row>
    <row r="11676" customHeight="1" spans="45:45">
      <c r="AS11676" s="66"/>
    </row>
    <row r="11677" customHeight="1" spans="45:45">
      <c r="AS11677" s="66"/>
    </row>
    <row r="11678" customHeight="1" spans="45:45">
      <c r="AS11678" s="66"/>
    </row>
    <row r="11679" customHeight="1" spans="45:45">
      <c r="AS11679" s="66"/>
    </row>
    <row r="11680" customHeight="1" spans="45:45">
      <c r="AS11680" s="66"/>
    </row>
    <row r="11681" customHeight="1" spans="45:45">
      <c r="AS11681" s="66"/>
    </row>
    <row r="11682" customHeight="1" spans="45:45">
      <c r="AS11682" s="66"/>
    </row>
    <row r="11683" customHeight="1" spans="45:45">
      <c r="AS11683" s="66"/>
    </row>
    <row r="11684" customHeight="1" spans="45:45">
      <c r="AS11684" s="66"/>
    </row>
    <row r="11685" customHeight="1" spans="45:45">
      <c r="AS11685" s="66"/>
    </row>
    <row r="11686" customHeight="1" spans="45:45">
      <c r="AS11686" s="66"/>
    </row>
    <row r="11687" customHeight="1" spans="45:45">
      <c r="AS11687" s="66"/>
    </row>
    <row r="11688" customHeight="1" spans="45:45">
      <c r="AS11688" s="66"/>
    </row>
    <row r="11689" customHeight="1" spans="45:45">
      <c r="AS11689" s="66"/>
    </row>
    <row r="11690" customHeight="1" spans="45:45">
      <c r="AS11690" s="66"/>
    </row>
    <row r="11691" customHeight="1" spans="45:45">
      <c r="AS11691" s="66"/>
    </row>
    <row r="11692" customHeight="1" spans="45:45">
      <c r="AS11692" s="66"/>
    </row>
    <row r="11693" customHeight="1" spans="45:45">
      <c r="AS11693" s="66"/>
    </row>
    <row r="11694" customHeight="1" spans="45:45">
      <c r="AS11694" s="66"/>
    </row>
    <row r="11695" customHeight="1" spans="45:45">
      <c r="AS11695" s="66"/>
    </row>
    <row r="11696" customHeight="1" spans="45:45">
      <c r="AS11696" s="66"/>
    </row>
    <row r="11697" customHeight="1" spans="45:45">
      <c r="AS11697" s="66"/>
    </row>
    <row r="11698" customHeight="1" spans="45:45">
      <c r="AS11698" s="66"/>
    </row>
    <row r="11699" customHeight="1" spans="45:45">
      <c r="AS11699" s="66"/>
    </row>
    <row r="11700" customHeight="1" spans="45:45">
      <c r="AS11700" s="66"/>
    </row>
    <row r="11701" customHeight="1" spans="45:45">
      <c r="AS11701" s="66"/>
    </row>
    <row r="11702" customHeight="1" spans="45:45">
      <c r="AS11702" s="66"/>
    </row>
    <row r="11703" customHeight="1" spans="45:45">
      <c r="AS11703" s="66"/>
    </row>
    <row r="11704" customHeight="1" spans="45:45">
      <c r="AS11704" s="66"/>
    </row>
    <row r="11705" customHeight="1" spans="45:45">
      <c r="AS11705" s="66"/>
    </row>
    <row r="11706" customHeight="1" spans="45:45">
      <c r="AS11706" s="66"/>
    </row>
    <row r="11707" customHeight="1" spans="45:45">
      <c r="AS11707" s="66"/>
    </row>
    <row r="11708" customHeight="1" spans="45:45">
      <c r="AS11708" s="66"/>
    </row>
    <row r="11709" customHeight="1" spans="45:45">
      <c r="AS11709" s="66"/>
    </row>
    <row r="11710" customHeight="1" spans="45:45">
      <c r="AS11710" s="66"/>
    </row>
    <row r="11711" customHeight="1" spans="45:45">
      <c r="AS11711" s="66"/>
    </row>
    <row r="11712" customHeight="1" spans="45:45">
      <c r="AS11712" s="66"/>
    </row>
    <row r="11713" customHeight="1" spans="45:45">
      <c r="AS11713" s="66"/>
    </row>
    <row r="11714" customHeight="1" spans="45:45">
      <c r="AS11714" s="66"/>
    </row>
    <row r="11715" customHeight="1" spans="45:45">
      <c r="AS11715" s="66"/>
    </row>
    <row r="11716" customHeight="1" spans="45:45">
      <c r="AS11716" s="66"/>
    </row>
    <row r="11717" customHeight="1" spans="45:45">
      <c r="AS11717" s="66"/>
    </row>
    <row r="11718" customHeight="1" spans="45:45">
      <c r="AS11718" s="66"/>
    </row>
    <row r="11719" customHeight="1" spans="45:45">
      <c r="AS11719" s="66"/>
    </row>
    <row r="11720" customHeight="1" spans="45:45">
      <c r="AS11720" s="66"/>
    </row>
    <row r="11721" customHeight="1" spans="45:45">
      <c r="AS11721" s="66"/>
    </row>
    <row r="11722" customHeight="1" spans="45:45">
      <c r="AS11722" s="66"/>
    </row>
    <row r="11723" customHeight="1" spans="45:45">
      <c r="AS11723" s="66"/>
    </row>
    <row r="11724" customHeight="1" spans="45:45">
      <c r="AS11724" s="66"/>
    </row>
    <row r="11725" customHeight="1" spans="45:45">
      <c r="AS11725" s="66"/>
    </row>
    <row r="11726" customHeight="1" spans="45:45">
      <c r="AS11726" s="66"/>
    </row>
    <row r="11727" customHeight="1" spans="45:45">
      <c r="AS11727" s="66"/>
    </row>
    <row r="11728" customHeight="1" spans="45:45">
      <c r="AS11728" s="66"/>
    </row>
    <row r="11729" customHeight="1" spans="45:45">
      <c r="AS11729" s="66"/>
    </row>
    <row r="11730" customHeight="1" spans="45:45">
      <c r="AS11730" s="66"/>
    </row>
    <row r="11731" customHeight="1" spans="45:45">
      <c r="AS11731" s="66"/>
    </row>
    <row r="11732" customHeight="1" spans="45:45">
      <c r="AS11732" s="66"/>
    </row>
    <row r="11733" customHeight="1" spans="45:45">
      <c r="AS11733" s="66"/>
    </row>
    <row r="11734" customHeight="1" spans="45:45">
      <c r="AS11734" s="66"/>
    </row>
    <row r="11735" customHeight="1" spans="45:45">
      <c r="AS11735" s="66"/>
    </row>
    <row r="11736" customHeight="1" spans="45:45">
      <c r="AS11736" s="66"/>
    </row>
    <row r="11737" customHeight="1" spans="45:45">
      <c r="AS11737" s="66"/>
    </row>
    <row r="11738" customHeight="1" spans="45:45">
      <c r="AS11738" s="66"/>
    </row>
    <row r="11739" customHeight="1" spans="45:45">
      <c r="AS11739" s="66"/>
    </row>
    <row r="11740" customHeight="1" spans="45:45">
      <c r="AS11740" s="66"/>
    </row>
    <row r="11741" customHeight="1" spans="45:45">
      <c r="AS11741" s="66"/>
    </row>
    <row r="11742" customHeight="1" spans="45:45">
      <c r="AS11742" s="66"/>
    </row>
    <row r="11743" customHeight="1" spans="45:45">
      <c r="AS11743" s="66"/>
    </row>
    <row r="11744" customHeight="1" spans="45:45">
      <c r="AS11744" s="66"/>
    </row>
    <row r="11745" customHeight="1" spans="45:45">
      <c r="AS11745" s="66"/>
    </row>
    <row r="11746" customHeight="1" spans="45:45">
      <c r="AS11746" s="66"/>
    </row>
    <row r="11747" customHeight="1" spans="45:45">
      <c r="AS11747" s="66"/>
    </row>
    <row r="11748" customHeight="1" spans="45:45">
      <c r="AS11748" s="66"/>
    </row>
    <row r="11749" customHeight="1" spans="45:45">
      <c r="AS11749" s="66"/>
    </row>
    <row r="11750" customHeight="1" spans="45:45">
      <c r="AS11750" s="66"/>
    </row>
    <row r="11751" customHeight="1" spans="45:45">
      <c r="AS11751" s="66"/>
    </row>
    <row r="11752" customHeight="1" spans="45:45">
      <c r="AS11752" s="66"/>
    </row>
    <row r="11753" customHeight="1" spans="45:45">
      <c r="AS11753" s="66"/>
    </row>
    <row r="11754" customHeight="1" spans="45:45">
      <c r="AS11754" s="66"/>
    </row>
    <row r="11755" customHeight="1" spans="45:45">
      <c r="AS11755" s="66"/>
    </row>
    <row r="11756" customHeight="1" spans="45:45">
      <c r="AS11756" s="66"/>
    </row>
    <row r="11757" customHeight="1" spans="45:45">
      <c r="AS11757" s="66"/>
    </row>
    <row r="11758" customHeight="1" spans="45:45">
      <c r="AS11758" s="66"/>
    </row>
    <row r="11759" customHeight="1" spans="45:45">
      <c r="AS11759" s="66"/>
    </row>
    <row r="11760" customHeight="1" spans="45:45">
      <c r="AS11760" s="66"/>
    </row>
    <row r="11761" customHeight="1" spans="45:45">
      <c r="AS11761" s="66"/>
    </row>
    <row r="11762" customHeight="1" spans="45:45">
      <c r="AS11762" s="66"/>
    </row>
    <row r="11763" customHeight="1" spans="45:45">
      <c r="AS11763" s="66"/>
    </row>
    <row r="11764" customHeight="1" spans="45:45">
      <c r="AS11764" s="66"/>
    </row>
    <row r="11765" customHeight="1" spans="45:45">
      <c r="AS11765" s="66"/>
    </row>
    <row r="11766" customHeight="1" spans="45:45">
      <c r="AS11766" s="66"/>
    </row>
    <row r="11767" customHeight="1" spans="45:45">
      <c r="AS11767" s="66"/>
    </row>
    <row r="11768" customHeight="1" spans="45:45">
      <c r="AS11768" s="66"/>
    </row>
    <row r="11769" customHeight="1" spans="45:45">
      <c r="AS11769" s="66"/>
    </row>
    <row r="11770" customHeight="1" spans="45:45">
      <c r="AS11770" s="66"/>
    </row>
    <row r="11771" customHeight="1" spans="45:45">
      <c r="AS11771" s="66"/>
    </row>
    <row r="11772" customHeight="1" spans="45:45">
      <c r="AS11772" s="66"/>
    </row>
    <row r="11773" customHeight="1" spans="45:45">
      <c r="AS11773" s="66"/>
    </row>
    <row r="11774" customHeight="1" spans="45:45">
      <c r="AS11774" s="66"/>
    </row>
    <row r="11775" customHeight="1" spans="45:45">
      <c r="AS11775" s="66"/>
    </row>
    <row r="11776" customHeight="1" spans="45:45">
      <c r="AS11776" s="66"/>
    </row>
    <row r="11777" customHeight="1" spans="45:45">
      <c r="AS11777" s="66"/>
    </row>
    <row r="11778" customHeight="1" spans="45:45">
      <c r="AS11778" s="66"/>
    </row>
    <row r="11779" customHeight="1" spans="45:45">
      <c r="AS11779" s="66"/>
    </row>
    <row r="11780" customHeight="1" spans="45:45">
      <c r="AS11780" s="66"/>
    </row>
    <row r="11781" customHeight="1" spans="45:45">
      <c r="AS11781" s="66"/>
    </row>
    <row r="11782" customHeight="1" spans="45:45">
      <c r="AS11782" s="66"/>
    </row>
    <row r="11783" customHeight="1" spans="45:45">
      <c r="AS11783" s="66"/>
    </row>
    <row r="11784" customHeight="1" spans="45:45">
      <c r="AS11784" s="66"/>
    </row>
    <row r="11785" customHeight="1" spans="45:45">
      <c r="AS11785" s="66"/>
    </row>
    <row r="11786" customHeight="1" spans="45:45">
      <c r="AS11786" s="66"/>
    </row>
    <row r="11787" customHeight="1" spans="45:45">
      <c r="AS11787" s="66"/>
    </row>
    <row r="11788" customHeight="1" spans="45:45">
      <c r="AS11788" s="66"/>
    </row>
    <row r="11789" customHeight="1" spans="45:45">
      <c r="AS11789" s="66"/>
    </row>
    <row r="11790" customHeight="1" spans="45:45">
      <c r="AS11790" s="66"/>
    </row>
    <row r="11791" customHeight="1" spans="45:45">
      <c r="AS11791" s="66"/>
    </row>
    <row r="11792" customHeight="1" spans="45:45">
      <c r="AS11792" s="66"/>
    </row>
    <row r="11793" customHeight="1" spans="45:45">
      <c r="AS11793" s="66"/>
    </row>
    <row r="11794" customHeight="1" spans="45:45">
      <c r="AS11794" s="66"/>
    </row>
    <row r="11795" customHeight="1" spans="45:45">
      <c r="AS11795" s="66"/>
    </row>
    <row r="11796" customHeight="1" spans="45:45">
      <c r="AS11796" s="66"/>
    </row>
    <row r="11797" customHeight="1" spans="45:45">
      <c r="AS11797" s="66"/>
    </row>
    <row r="11798" customHeight="1" spans="45:45">
      <c r="AS11798" s="66"/>
    </row>
    <row r="11799" customHeight="1" spans="45:45">
      <c r="AS11799" s="66"/>
    </row>
    <row r="11800" customHeight="1" spans="45:45">
      <c r="AS11800" s="66"/>
    </row>
    <row r="11801" customHeight="1" spans="45:45">
      <c r="AS11801" s="66"/>
    </row>
    <row r="11802" customHeight="1" spans="45:45">
      <c r="AS11802" s="66"/>
    </row>
    <row r="11803" customHeight="1" spans="45:45">
      <c r="AS11803" s="66"/>
    </row>
    <row r="11804" customHeight="1" spans="45:45">
      <c r="AS11804" s="66"/>
    </row>
    <row r="11805" customHeight="1" spans="45:45">
      <c r="AS11805" s="66"/>
    </row>
    <row r="11806" customHeight="1" spans="45:45">
      <c r="AS11806" s="66"/>
    </row>
    <row r="11807" customHeight="1" spans="45:45">
      <c r="AS11807" s="66"/>
    </row>
    <row r="11808" customHeight="1" spans="45:45">
      <c r="AS11808" s="66"/>
    </row>
    <row r="11809" customHeight="1" spans="45:45">
      <c r="AS11809" s="66"/>
    </row>
    <row r="11810" customHeight="1" spans="45:45">
      <c r="AS11810" s="66"/>
    </row>
    <row r="11811" customHeight="1" spans="45:45">
      <c r="AS11811" s="66"/>
    </row>
    <row r="11812" customHeight="1" spans="45:45">
      <c r="AS11812" s="66"/>
    </row>
    <row r="11813" customHeight="1" spans="45:45">
      <c r="AS11813" s="66"/>
    </row>
    <row r="11814" customHeight="1" spans="45:45">
      <c r="AS11814" s="66"/>
    </row>
    <row r="11815" customHeight="1" spans="45:45">
      <c r="AS11815" s="66"/>
    </row>
    <row r="11816" customHeight="1" spans="45:45">
      <c r="AS11816" s="66"/>
    </row>
    <row r="11817" customHeight="1" spans="45:45">
      <c r="AS11817" s="66"/>
    </row>
    <row r="11818" customHeight="1" spans="45:45">
      <c r="AS11818" s="66"/>
    </row>
    <row r="11819" customHeight="1" spans="45:45">
      <c r="AS11819" s="66"/>
    </row>
    <row r="11820" customHeight="1" spans="45:45">
      <c r="AS11820" s="66"/>
    </row>
    <row r="11821" customHeight="1" spans="45:45">
      <c r="AS11821" s="66"/>
    </row>
    <row r="11822" customHeight="1" spans="45:45">
      <c r="AS11822" s="66"/>
    </row>
    <row r="11823" customHeight="1" spans="45:45">
      <c r="AS11823" s="66"/>
    </row>
    <row r="11824" customHeight="1" spans="45:45">
      <c r="AS11824" s="66"/>
    </row>
    <row r="11825" customHeight="1" spans="45:45">
      <c r="AS11825" s="66"/>
    </row>
    <row r="11826" customHeight="1" spans="45:45">
      <c r="AS11826" s="66"/>
    </row>
    <row r="11827" customHeight="1" spans="45:45">
      <c r="AS11827" s="66"/>
    </row>
    <row r="11828" customHeight="1" spans="45:45">
      <c r="AS11828" s="66"/>
    </row>
    <row r="11829" customHeight="1" spans="45:45">
      <c r="AS11829" s="66"/>
    </row>
    <row r="11830" customHeight="1" spans="45:45">
      <c r="AS11830" s="66"/>
    </row>
    <row r="11831" customHeight="1" spans="45:45">
      <c r="AS11831" s="66"/>
    </row>
    <row r="11832" customHeight="1" spans="45:45">
      <c r="AS11832" s="66"/>
    </row>
    <row r="11833" customHeight="1" spans="45:45">
      <c r="AS11833" s="66"/>
    </row>
    <row r="11834" customHeight="1" spans="45:45">
      <c r="AS11834" s="66"/>
    </row>
    <row r="11835" customHeight="1" spans="45:45">
      <c r="AS11835" s="66"/>
    </row>
    <row r="11836" customHeight="1" spans="45:45">
      <c r="AS11836" s="66"/>
    </row>
    <row r="11837" customHeight="1" spans="45:45">
      <c r="AS11837" s="66"/>
    </row>
    <row r="11838" customHeight="1" spans="45:45">
      <c r="AS11838" s="66"/>
    </row>
    <row r="11839" customHeight="1" spans="45:45">
      <c r="AS11839" s="66"/>
    </row>
    <row r="11840" customHeight="1" spans="45:45">
      <c r="AS11840" s="66"/>
    </row>
    <row r="11841" customHeight="1" spans="45:45">
      <c r="AS11841" s="66"/>
    </row>
    <row r="11842" customHeight="1" spans="45:45">
      <c r="AS11842" s="66"/>
    </row>
    <row r="11843" customHeight="1" spans="45:45">
      <c r="AS11843" s="66"/>
    </row>
    <row r="11844" customHeight="1" spans="45:45">
      <c r="AS11844" s="66"/>
    </row>
    <row r="11845" customHeight="1" spans="45:45">
      <c r="AS11845" s="66"/>
    </row>
    <row r="11846" customHeight="1" spans="45:45">
      <c r="AS11846" s="66"/>
    </row>
    <row r="11847" customHeight="1" spans="45:45">
      <c r="AS11847" s="66"/>
    </row>
    <row r="11848" customHeight="1" spans="45:45">
      <c r="AS11848" s="66"/>
    </row>
    <row r="11849" customHeight="1" spans="45:45">
      <c r="AS11849" s="66"/>
    </row>
    <row r="11850" customHeight="1" spans="45:45">
      <c r="AS11850" s="66"/>
    </row>
    <row r="11851" customHeight="1" spans="45:45">
      <c r="AS11851" s="66"/>
    </row>
    <row r="11852" customHeight="1" spans="45:45">
      <c r="AS11852" s="66"/>
    </row>
    <row r="11853" customHeight="1" spans="45:45">
      <c r="AS11853" s="66"/>
    </row>
    <row r="11854" customHeight="1" spans="45:45">
      <c r="AS11854" s="66"/>
    </row>
    <row r="11855" customHeight="1" spans="45:45">
      <c r="AS11855" s="66"/>
    </row>
    <row r="11856" customHeight="1" spans="45:45">
      <c r="AS11856" s="66"/>
    </row>
    <row r="11857" customHeight="1" spans="45:45">
      <c r="AS11857" s="66"/>
    </row>
    <row r="11858" customHeight="1" spans="45:45">
      <c r="AS11858" s="66"/>
    </row>
    <row r="11859" customHeight="1" spans="45:45">
      <c r="AS11859" s="66"/>
    </row>
    <row r="11860" customHeight="1" spans="45:45">
      <c r="AS11860" s="66"/>
    </row>
    <row r="11861" customHeight="1" spans="45:45">
      <c r="AS11861" s="66"/>
    </row>
    <row r="11862" customHeight="1" spans="45:45">
      <c r="AS11862" s="66"/>
    </row>
    <row r="11863" customHeight="1" spans="45:45">
      <c r="AS11863" s="66"/>
    </row>
    <row r="11864" customHeight="1" spans="45:45">
      <c r="AS11864" s="66"/>
    </row>
    <row r="11865" customHeight="1" spans="45:45">
      <c r="AS11865" s="66"/>
    </row>
    <row r="11866" customHeight="1" spans="45:45">
      <c r="AS11866" s="66"/>
    </row>
    <row r="11867" customHeight="1" spans="45:45">
      <c r="AS11867" s="66"/>
    </row>
    <row r="11868" customHeight="1" spans="45:45">
      <c r="AS11868" s="66"/>
    </row>
    <row r="11869" customHeight="1" spans="45:45">
      <c r="AS11869" s="66"/>
    </row>
    <row r="11870" customHeight="1" spans="45:45">
      <c r="AS11870" s="66"/>
    </row>
    <row r="11871" customHeight="1" spans="45:45">
      <c r="AS11871" s="66"/>
    </row>
    <row r="11872" customHeight="1" spans="45:45">
      <c r="AS11872" s="66"/>
    </row>
    <row r="11873" customHeight="1" spans="45:45">
      <c r="AS11873" s="66"/>
    </row>
    <row r="11874" customHeight="1" spans="45:45">
      <c r="AS11874" s="66"/>
    </row>
    <row r="11875" customHeight="1" spans="45:45">
      <c r="AS11875" s="66"/>
    </row>
    <row r="11876" customHeight="1" spans="45:45">
      <c r="AS11876" s="66"/>
    </row>
    <row r="11877" customHeight="1" spans="45:45">
      <c r="AS11877" s="66"/>
    </row>
    <row r="11878" customHeight="1" spans="45:45">
      <c r="AS11878" s="66"/>
    </row>
    <row r="11879" customHeight="1" spans="45:45">
      <c r="AS11879" s="66"/>
    </row>
    <row r="11880" customHeight="1" spans="45:45">
      <c r="AS11880" s="66"/>
    </row>
    <row r="11881" customHeight="1" spans="45:45">
      <c r="AS11881" s="66"/>
    </row>
    <row r="11882" customHeight="1" spans="45:45">
      <c r="AS11882" s="66"/>
    </row>
    <row r="11883" customHeight="1" spans="45:45">
      <c r="AS11883" s="66"/>
    </row>
    <row r="11884" customHeight="1" spans="45:45">
      <c r="AS11884" s="66"/>
    </row>
    <row r="11885" customHeight="1" spans="45:45">
      <c r="AS11885" s="66"/>
    </row>
    <row r="11886" customHeight="1" spans="45:45">
      <c r="AS11886" s="66"/>
    </row>
    <row r="11887" customHeight="1" spans="45:45">
      <c r="AS11887" s="66"/>
    </row>
    <row r="11888" customHeight="1" spans="45:45">
      <c r="AS11888" s="66"/>
    </row>
    <row r="11889" customHeight="1" spans="45:45">
      <c r="AS11889" s="66"/>
    </row>
    <row r="11890" customHeight="1" spans="45:45">
      <c r="AS11890" s="66"/>
    </row>
    <row r="11891" customHeight="1" spans="45:45">
      <c r="AS11891" s="66"/>
    </row>
    <row r="11892" customHeight="1" spans="45:45">
      <c r="AS11892" s="66"/>
    </row>
    <row r="11893" customHeight="1" spans="45:45">
      <c r="AS11893" s="66"/>
    </row>
    <row r="11894" customHeight="1" spans="45:45">
      <c r="AS11894" s="66"/>
    </row>
    <row r="11895" customHeight="1" spans="45:45">
      <c r="AS11895" s="66"/>
    </row>
    <row r="11896" customHeight="1" spans="45:45">
      <c r="AS11896" s="66"/>
    </row>
    <row r="11897" customHeight="1" spans="45:45">
      <c r="AS11897" s="66"/>
    </row>
    <row r="11898" customHeight="1" spans="45:45">
      <c r="AS11898" s="66"/>
    </row>
    <row r="11899" customHeight="1" spans="45:45">
      <c r="AS11899" s="66"/>
    </row>
    <row r="11900" customHeight="1" spans="45:45">
      <c r="AS11900" s="66"/>
    </row>
    <row r="11901" customHeight="1" spans="45:45">
      <c r="AS11901" s="66"/>
    </row>
    <row r="11902" customHeight="1" spans="45:45">
      <c r="AS11902" s="66"/>
    </row>
    <row r="11903" customHeight="1" spans="45:45">
      <c r="AS11903" s="66"/>
    </row>
    <row r="11904" customHeight="1" spans="45:45">
      <c r="AS11904" s="66"/>
    </row>
    <row r="11905" customHeight="1" spans="45:45">
      <c r="AS11905" s="66"/>
    </row>
    <row r="11906" customHeight="1" spans="45:45">
      <c r="AS11906" s="66"/>
    </row>
    <row r="11907" customHeight="1" spans="45:45">
      <c r="AS11907" s="66"/>
    </row>
    <row r="11908" customHeight="1" spans="45:45">
      <c r="AS11908" s="66"/>
    </row>
    <row r="11909" customHeight="1" spans="45:45">
      <c r="AS11909" s="66"/>
    </row>
    <row r="11910" customHeight="1" spans="45:45">
      <c r="AS11910" s="66"/>
    </row>
    <row r="11911" customHeight="1" spans="45:45">
      <c r="AS11911" s="66"/>
    </row>
    <row r="11912" customHeight="1" spans="45:45">
      <c r="AS11912" s="66"/>
    </row>
    <row r="11913" customHeight="1" spans="45:45">
      <c r="AS11913" s="66"/>
    </row>
    <row r="11914" customHeight="1" spans="45:45">
      <c r="AS11914" s="66"/>
    </row>
    <row r="11915" customHeight="1" spans="45:45">
      <c r="AS11915" s="66"/>
    </row>
    <row r="11916" customHeight="1" spans="45:45">
      <c r="AS11916" s="66"/>
    </row>
    <row r="11917" customHeight="1" spans="45:45">
      <c r="AS11917" s="66"/>
    </row>
    <row r="11918" customHeight="1" spans="45:45">
      <c r="AS11918" s="66"/>
    </row>
    <row r="11919" customHeight="1" spans="45:45">
      <c r="AS11919" s="66"/>
    </row>
    <row r="11920" customHeight="1" spans="45:45">
      <c r="AS11920" s="66"/>
    </row>
    <row r="11921" customHeight="1" spans="45:45">
      <c r="AS11921" s="66"/>
    </row>
    <row r="11922" customHeight="1" spans="45:45">
      <c r="AS11922" s="66"/>
    </row>
    <row r="11923" customHeight="1" spans="45:45">
      <c r="AS11923" s="66"/>
    </row>
    <row r="11924" customHeight="1" spans="45:45">
      <c r="AS11924" s="66"/>
    </row>
    <row r="11925" customHeight="1" spans="45:45">
      <c r="AS11925" s="66"/>
    </row>
    <row r="11926" customHeight="1" spans="45:45">
      <c r="AS11926" s="66"/>
    </row>
    <row r="11927" customHeight="1" spans="45:45">
      <c r="AS11927" s="66"/>
    </row>
    <row r="11928" customHeight="1" spans="45:45">
      <c r="AS11928" s="66"/>
    </row>
    <row r="11929" customHeight="1" spans="45:45">
      <c r="AS11929" s="66"/>
    </row>
    <row r="11930" customHeight="1" spans="45:45">
      <c r="AS11930" s="66"/>
    </row>
    <row r="11931" customHeight="1" spans="45:45">
      <c r="AS11931" s="66"/>
    </row>
    <row r="11932" customHeight="1" spans="45:45">
      <c r="AS11932" s="66"/>
    </row>
    <row r="11933" customHeight="1" spans="45:45">
      <c r="AS11933" s="66"/>
    </row>
    <row r="11934" customHeight="1" spans="45:45">
      <c r="AS11934" s="66"/>
    </row>
    <row r="11935" customHeight="1" spans="45:45">
      <c r="AS11935" s="66"/>
    </row>
    <row r="11936" customHeight="1" spans="45:45">
      <c r="AS11936" s="66"/>
    </row>
    <row r="11937" customHeight="1" spans="45:45">
      <c r="AS11937" s="66"/>
    </row>
    <row r="11938" customHeight="1" spans="45:45">
      <c r="AS11938" s="66"/>
    </row>
    <row r="11939" customHeight="1" spans="45:45">
      <c r="AS11939" s="66"/>
    </row>
    <row r="11940" customHeight="1" spans="45:45">
      <c r="AS11940" s="66"/>
    </row>
    <row r="11941" customHeight="1" spans="45:45">
      <c r="AS11941" s="66"/>
    </row>
    <row r="11942" customHeight="1" spans="45:45">
      <c r="AS11942" s="66"/>
    </row>
    <row r="11943" customHeight="1" spans="45:45">
      <c r="AS11943" s="66"/>
    </row>
    <row r="11944" customHeight="1" spans="45:45">
      <c r="AS11944" s="66"/>
    </row>
    <row r="11945" customHeight="1" spans="45:45">
      <c r="AS11945" s="66"/>
    </row>
    <row r="11946" customHeight="1" spans="45:45">
      <c r="AS11946" s="66"/>
    </row>
    <row r="11947" customHeight="1" spans="45:45">
      <c r="AS11947" s="66"/>
    </row>
    <row r="11948" customHeight="1" spans="45:45">
      <c r="AS11948" s="66"/>
    </row>
    <row r="11949" customHeight="1" spans="45:45">
      <c r="AS11949" s="66"/>
    </row>
    <row r="11950" customHeight="1" spans="45:45">
      <c r="AS11950" s="66"/>
    </row>
    <row r="11951" customHeight="1" spans="45:45">
      <c r="AS11951" s="66"/>
    </row>
    <row r="11952" customHeight="1" spans="45:45">
      <c r="AS11952" s="66"/>
    </row>
    <row r="11953" customHeight="1" spans="45:45">
      <c r="AS11953" s="66"/>
    </row>
    <row r="11954" customHeight="1" spans="45:45">
      <c r="AS11954" s="66"/>
    </row>
    <row r="11955" customHeight="1" spans="45:45">
      <c r="AS11955" s="66"/>
    </row>
    <row r="11956" customHeight="1" spans="45:45">
      <c r="AS11956" s="66"/>
    </row>
    <row r="11957" customHeight="1" spans="45:45">
      <c r="AS11957" s="66"/>
    </row>
    <row r="11958" customHeight="1" spans="45:45">
      <c r="AS11958" s="66"/>
    </row>
    <row r="11959" customHeight="1" spans="45:45">
      <c r="AS11959" s="66"/>
    </row>
    <row r="11960" customHeight="1" spans="45:45">
      <c r="AS11960" s="66"/>
    </row>
    <row r="11961" customHeight="1" spans="45:45">
      <c r="AS11961" s="66"/>
    </row>
    <row r="11962" customHeight="1" spans="45:45">
      <c r="AS11962" s="66"/>
    </row>
    <row r="11963" customHeight="1" spans="45:45">
      <c r="AS11963" s="66"/>
    </row>
    <row r="11964" customHeight="1" spans="45:45">
      <c r="AS11964" s="66"/>
    </row>
    <row r="11965" customHeight="1" spans="45:45">
      <c r="AS11965" s="66"/>
    </row>
    <row r="11966" customHeight="1" spans="45:45">
      <c r="AS11966" s="66"/>
    </row>
    <row r="11967" customHeight="1" spans="45:45">
      <c r="AS11967" s="66"/>
    </row>
    <row r="11968" customHeight="1" spans="45:45">
      <c r="AS11968" s="66"/>
    </row>
    <row r="11969" customHeight="1" spans="45:45">
      <c r="AS11969" s="66"/>
    </row>
    <row r="11970" customHeight="1" spans="45:45">
      <c r="AS11970" s="66"/>
    </row>
    <row r="11971" customHeight="1" spans="45:45">
      <c r="AS11971" s="66"/>
    </row>
    <row r="11972" customHeight="1" spans="45:45">
      <c r="AS11972" s="66"/>
    </row>
    <row r="11973" customHeight="1" spans="45:45">
      <c r="AS11973" s="66"/>
    </row>
    <row r="11974" customHeight="1" spans="45:45">
      <c r="AS11974" s="66"/>
    </row>
    <row r="11975" customHeight="1" spans="45:45">
      <c r="AS11975" s="66"/>
    </row>
    <row r="11976" customHeight="1" spans="45:45">
      <c r="AS11976" s="66"/>
    </row>
    <row r="11977" customHeight="1" spans="45:45">
      <c r="AS11977" s="66"/>
    </row>
    <row r="11978" customHeight="1" spans="45:45">
      <c r="AS11978" s="66"/>
    </row>
    <row r="11979" customHeight="1" spans="45:45">
      <c r="AS11979" s="66"/>
    </row>
    <row r="11980" customHeight="1" spans="45:45">
      <c r="AS11980" s="66"/>
    </row>
    <row r="11981" customHeight="1" spans="45:45">
      <c r="AS11981" s="66"/>
    </row>
    <row r="11982" customHeight="1" spans="45:45">
      <c r="AS11982" s="66"/>
    </row>
    <row r="11983" customHeight="1" spans="45:45">
      <c r="AS11983" s="66"/>
    </row>
    <row r="11984" customHeight="1" spans="45:45">
      <c r="AS11984" s="66"/>
    </row>
    <row r="11985" customHeight="1" spans="45:45">
      <c r="AS11985" s="66"/>
    </row>
    <row r="11986" customHeight="1" spans="45:45">
      <c r="AS11986" s="66"/>
    </row>
    <row r="11987" customHeight="1" spans="45:45">
      <c r="AS11987" s="66"/>
    </row>
    <row r="11988" customHeight="1" spans="45:45">
      <c r="AS11988" s="66"/>
    </row>
    <row r="11989" customHeight="1" spans="45:45">
      <c r="AS11989" s="66"/>
    </row>
    <row r="11990" customHeight="1" spans="45:45">
      <c r="AS11990" s="66"/>
    </row>
    <row r="11991" customHeight="1" spans="45:45">
      <c r="AS11991" s="66"/>
    </row>
    <row r="11992" customHeight="1" spans="45:45">
      <c r="AS11992" s="66"/>
    </row>
    <row r="11993" customHeight="1" spans="45:45">
      <c r="AS11993" s="66"/>
    </row>
    <row r="11994" customHeight="1" spans="45:45">
      <c r="AS11994" s="66"/>
    </row>
    <row r="11995" customHeight="1" spans="45:45">
      <c r="AS11995" s="66"/>
    </row>
    <row r="11996" customHeight="1" spans="45:45">
      <c r="AS11996" s="66"/>
    </row>
    <row r="11997" customHeight="1" spans="45:45">
      <c r="AS11997" s="66"/>
    </row>
    <row r="11998" customHeight="1" spans="45:45">
      <c r="AS11998" s="66"/>
    </row>
    <row r="11999" customHeight="1" spans="45:45">
      <c r="AS11999" s="66"/>
    </row>
    <row r="12000" customHeight="1" spans="45:45">
      <c r="AS12000" s="66"/>
    </row>
    <row r="12001" customHeight="1" spans="45:45">
      <c r="AS12001" s="66"/>
    </row>
    <row r="12002" customHeight="1" spans="45:45">
      <c r="AS12002" s="66"/>
    </row>
    <row r="12003" customHeight="1" spans="45:45">
      <c r="AS12003" s="66"/>
    </row>
    <row r="12004" customHeight="1" spans="45:45">
      <c r="AS12004" s="66"/>
    </row>
    <row r="12005" customHeight="1" spans="45:45">
      <c r="AS12005" s="66"/>
    </row>
    <row r="12006" customHeight="1" spans="45:45">
      <c r="AS12006" s="66"/>
    </row>
    <row r="12007" customHeight="1" spans="45:45">
      <c r="AS12007" s="66"/>
    </row>
    <row r="12008" customHeight="1" spans="45:45">
      <c r="AS12008" s="66"/>
    </row>
    <row r="12009" customHeight="1" spans="45:45">
      <c r="AS12009" s="66"/>
    </row>
    <row r="12010" customHeight="1" spans="45:45">
      <c r="AS12010" s="66"/>
    </row>
    <row r="12011" customHeight="1" spans="45:45">
      <c r="AS12011" s="66"/>
    </row>
    <row r="12012" customHeight="1" spans="45:45">
      <c r="AS12012" s="66"/>
    </row>
    <row r="12013" customHeight="1" spans="45:45">
      <c r="AS12013" s="66"/>
    </row>
    <row r="12014" customHeight="1" spans="45:45">
      <c r="AS12014" s="66"/>
    </row>
    <row r="12015" customHeight="1" spans="45:45">
      <c r="AS12015" s="66"/>
    </row>
    <row r="12016" customHeight="1" spans="45:45">
      <c r="AS12016" s="66"/>
    </row>
    <row r="12017" customHeight="1" spans="45:45">
      <c r="AS12017" s="66"/>
    </row>
    <row r="12018" customHeight="1" spans="45:45">
      <c r="AS12018" s="66"/>
    </row>
    <row r="12019" customHeight="1" spans="45:45">
      <c r="AS12019" s="66"/>
    </row>
    <row r="12020" customHeight="1" spans="45:45">
      <c r="AS12020" s="66"/>
    </row>
    <row r="12021" customHeight="1" spans="45:45">
      <c r="AS12021" s="66"/>
    </row>
    <row r="12022" customHeight="1" spans="45:45">
      <c r="AS12022" s="66"/>
    </row>
    <row r="12023" customHeight="1" spans="45:45">
      <c r="AS12023" s="66"/>
    </row>
    <row r="12024" customHeight="1" spans="45:45">
      <c r="AS12024" s="66"/>
    </row>
    <row r="12025" customHeight="1" spans="45:45">
      <c r="AS12025" s="66"/>
    </row>
    <row r="12026" customHeight="1" spans="45:45">
      <c r="AS12026" s="66"/>
    </row>
    <row r="12027" customHeight="1" spans="45:45">
      <c r="AS12027" s="66"/>
    </row>
    <row r="12028" customHeight="1" spans="45:45">
      <c r="AS12028" s="66"/>
    </row>
    <row r="12029" customHeight="1" spans="45:45">
      <c r="AS12029" s="66"/>
    </row>
    <row r="12030" customHeight="1" spans="45:45">
      <c r="AS12030" s="66"/>
    </row>
    <row r="12031" customHeight="1" spans="45:45">
      <c r="AS12031" s="66"/>
    </row>
    <row r="12032" customHeight="1" spans="45:45">
      <c r="AS12032" s="66"/>
    </row>
    <row r="12033" customHeight="1" spans="45:45">
      <c r="AS12033" s="66"/>
    </row>
    <row r="12034" customHeight="1" spans="45:45">
      <c r="AS12034" s="66"/>
    </row>
    <row r="12035" customHeight="1" spans="45:45">
      <c r="AS12035" s="66"/>
    </row>
    <row r="12036" customHeight="1" spans="45:45">
      <c r="AS12036" s="66"/>
    </row>
    <row r="12037" customHeight="1" spans="45:45">
      <c r="AS12037" s="66"/>
    </row>
    <row r="12038" customHeight="1" spans="45:45">
      <c r="AS12038" s="66"/>
    </row>
    <row r="12039" customHeight="1" spans="45:45">
      <c r="AS12039" s="66"/>
    </row>
    <row r="12040" customHeight="1" spans="45:45">
      <c r="AS12040" s="66"/>
    </row>
    <row r="12041" customHeight="1" spans="45:45">
      <c r="AS12041" s="66"/>
    </row>
    <row r="12042" customHeight="1" spans="45:45">
      <c r="AS12042" s="66"/>
    </row>
    <row r="12043" customHeight="1" spans="45:45">
      <c r="AS12043" s="66"/>
    </row>
    <row r="12044" customHeight="1" spans="45:45">
      <c r="AS12044" s="66"/>
    </row>
    <row r="12045" customHeight="1" spans="45:45">
      <c r="AS12045" s="66"/>
    </row>
    <row r="12046" customHeight="1" spans="45:45">
      <c r="AS12046" s="66"/>
    </row>
    <row r="12047" customHeight="1" spans="45:45">
      <c r="AS12047" s="66"/>
    </row>
    <row r="12048" customHeight="1" spans="45:45">
      <c r="AS12048" s="66"/>
    </row>
    <row r="12049" customHeight="1" spans="45:45">
      <c r="AS12049" s="66"/>
    </row>
    <row r="12050" customHeight="1" spans="45:45">
      <c r="AS12050" s="66"/>
    </row>
    <row r="12051" customHeight="1" spans="45:45">
      <c r="AS12051" s="66"/>
    </row>
    <row r="12052" customHeight="1" spans="45:45">
      <c r="AS12052" s="66"/>
    </row>
    <row r="12053" customHeight="1" spans="45:45">
      <c r="AS12053" s="66"/>
    </row>
    <row r="12054" customHeight="1" spans="45:45">
      <c r="AS12054" s="66"/>
    </row>
    <row r="12055" customHeight="1" spans="45:45">
      <c r="AS12055" s="66"/>
    </row>
    <row r="12056" customHeight="1" spans="45:45">
      <c r="AS12056" s="66"/>
    </row>
    <row r="12057" customHeight="1" spans="45:45">
      <c r="AS12057" s="66"/>
    </row>
    <row r="12058" customHeight="1" spans="45:45">
      <c r="AS12058" s="66"/>
    </row>
    <row r="12059" customHeight="1" spans="45:45">
      <c r="AS12059" s="66"/>
    </row>
    <row r="12060" customHeight="1" spans="45:45">
      <c r="AS12060" s="66"/>
    </row>
    <row r="12061" customHeight="1" spans="45:45">
      <c r="AS12061" s="66"/>
    </row>
    <row r="12062" customHeight="1" spans="45:45">
      <c r="AS12062" s="66"/>
    </row>
    <row r="12063" customHeight="1" spans="45:45">
      <c r="AS12063" s="66"/>
    </row>
    <row r="12064" customHeight="1" spans="45:45">
      <c r="AS12064" s="66"/>
    </row>
    <row r="12065" customHeight="1" spans="45:45">
      <c r="AS12065" s="66"/>
    </row>
    <row r="12066" customHeight="1" spans="45:45">
      <c r="AS12066" s="66"/>
    </row>
    <row r="12067" customHeight="1" spans="45:45">
      <c r="AS12067" s="66"/>
    </row>
    <row r="12068" customHeight="1" spans="45:45">
      <c r="AS12068" s="66"/>
    </row>
    <row r="12069" customHeight="1" spans="45:45">
      <c r="AS12069" s="66"/>
    </row>
    <row r="12070" customHeight="1" spans="45:45">
      <c r="AS12070" s="66"/>
    </row>
    <row r="12071" customHeight="1" spans="45:45">
      <c r="AS12071" s="66"/>
    </row>
    <row r="12072" customHeight="1" spans="45:45">
      <c r="AS12072" s="66"/>
    </row>
    <row r="12073" customHeight="1" spans="45:45">
      <c r="AS12073" s="66"/>
    </row>
    <row r="12074" customHeight="1" spans="45:45">
      <c r="AS12074" s="66"/>
    </row>
    <row r="12075" customHeight="1" spans="45:45">
      <c r="AS12075" s="66"/>
    </row>
    <row r="12076" customHeight="1" spans="45:45">
      <c r="AS12076" s="66"/>
    </row>
    <row r="12077" customHeight="1" spans="45:45">
      <c r="AS12077" s="66"/>
    </row>
    <row r="12078" customHeight="1" spans="45:45">
      <c r="AS12078" s="66"/>
    </row>
    <row r="12079" customHeight="1" spans="45:45">
      <c r="AS12079" s="66"/>
    </row>
    <row r="12080" customHeight="1" spans="45:45">
      <c r="AS12080" s="66"/>
    </row>
    <row r="12081" customHeight="1" spans="45:45">
      <c r="AS12081" s="66"/>
    </row>
    <row r="12082" customHeight="1" spans="45:45">
      <c r="AS12082" s="66"/>
    </row>
    <row r="12083" customHeight="1" spans="45:45">
      <c r="AS12083" s="66"/>
    </row>
    <row r="12084" customHeight="1" spans="45:45">
      <c r="AS12084" s="66"/>
    </row>
    <row r="12085" customHeight="1" spans="45:45">
      <c r="AS12085" s="66"/>
    </row>
    <row r="12086" customHeight="1" spans="45:45">
      <c r="AS12086" s="66"/>
    </row>
    <row r="12087" customHeight="1" spans="45:45">
      <c r="AS12087" s="66"/>
    </row>
    <row r="12088" customHeight="1" spans="45:45">
      <c r="AS12088" s="66"/>
    </row>
    <row r="12089" customHeight="1" spans="45:45">
      <c r="AS12089" s="66"/>
    </row>
    <row r="12090" customHeight="1" spans="45:45">
      <c r="AS12090" s="66"/>
    </row>
    <row r="12091" customHeight="1" spans="45:45">
      <c r="AS12091" s="66"/>
    </row>
    <row r="12092" customHeight="1" spans="45:45">
      <c r="AS12092" s="66"/>
    </row>
    <row r="12093" customHeight="1" spans="45:45">
      <c r="AS12093" s="66"/>
    </row>
    <row r="12094" customHeight="1" spans="45:45">
      <c r="AS12094" s="66"/>
    </row>
    <row r="12095" customHeight="1" spans="45:45">
      <c r="AS12095" s="66"/>
    </row>
    <row r="12096" customHeight="1" spans="45:45">
      <c r="AS12096" s="66"/>
    </row>
    <row r="12097" customHeight="1" spans="45:45">
      <c r="AS12097" s="66"/>
    </row>
    <row r="12098" customHeight="1" spans="45:45">
      <c r="AS12098" s="66"/>
    </row>
    <row r="12099" customHeight="1" spans="45:45">
      <c r="AS12099" s="66"/>
    </row>
    <row r="12100" customHeight="1" spans="45:45">
      <c r="AS12100" s="66"/>
    </row>
    <row r="12101" customHeight="1" spans="45:45">
      <c r="AS12101" s="66"/>
    </row>
    <row r="12102" customHeight="1" spans="45:45">
      <c r="AS12102" s="66"/>
    </row>
    <row r="12103" customHeight="1" spans="45:45">
      <c r="AS12103" s="66"/>
    </row>
    <row r="12104" customHeight="1" spans="45:45">
      <c r="AS12104" s="66"/>
    </row>
    <row r="12105" customHeight="1" spans="45:45">
      <c r="AS12105" s="66"/>
    </row>
    <row r="12106" customHeight="1" spans="45:45">
      <c r="AS12106" s="66"/>
    </row>
    <row r="12107" customHeight="1" spans="45:45">
      <c r="AS12107" s="66"/>
    </row>
    <row r="12108" customHeight="1" spans="45:45">
      <c r="AS12108" s="66"/>
    </row>
    <row r="12109" customHeight="1" spans="45:45">
      <c r="AS12109" s="66"/>
    </row>
    <row r="12110" customHeight="1" spans="45:45">
      <c r="AS12110" s="66"/>
    </row>
    <row r="12111" customHeight="1" spans="45:45">
      <c r="AS12111" s="66"/>
    </row>
    <row r="12112" customHeight="1" spans="45:45">
      <c r="AS12112" s="66"/>
    </row>
    <row r="12113" customHeight="1" spans="45:45">
      <c r="AS12113" s="66"/>
    </row>
    <row r="12114" customHeight="1" spans="45:45">
      <c r="AS12114" s="66"/>
    </row>
    <row r="12115" customHeight="1" spans="45:45">
      <c r="AS12115" s="66"/>
    </row>
    <row r="12116" customHeight="1" spans="45:45">
      <c r="AS12116" s="66"/>
    </row>
    <row r="12117" customHeight="1" spans="45:45">
      <c r="AS12117" s="66"/>
    </row>
    <row r="12118" customHeight="1" spans="45:45">
      <c r="AS12118" s="66"/>
    </row>
    <row r="12119" customHeight="1" spans="45:45">
      <c r="AS12119" s="66"/>
    </row>
    <row r="12120" customHeight="1" spans="45:45">
      <c r="AS12120" s="66"/>
    </row>
    <row r="12121" customHeight="1" spans="45:45">
      <c r="AS12121" s="66"/>
    </row>
    <row r="12122" customHeight="1" spans="45:45">
      <c r="AS12122" s="66"/>
    </row>
    <row r="12123" customHeight="1" spans="45:45">
      <c r="AS12123" s="66"/>
    </row>
    <row r="12124" customHeight="1" spans="45:45">
      <c r="AS12124" s="66"/>
    </row>
    <row r="12125" customHeight="1" spans="45:45">
      <c r="AS12125" s="66"/>
    </row>
    <row r="12126" customHeight="1" spans="45:45">
      <c r="AS12126" s="66"/>
    </row>
    <row r="12127" customHeight="1" spans="45:45">
      <c r="AS12127" s="66"/>
    </row>
    <row r="12128" customHeight="1" spans="45:45">
      <c r="AS12128" s="66"/>
    </row>
    <row r="12129" customHeight="1" spans="45:45">
      <c r="AS12129" s="66"/>
    </row>
    <row r="12130" customHeight="1" spans="45:45">
      <c r="AS12130" s="66"/>
    </row>
    <row r="12131" customHeight="1" spans="45:45">
      <c r="AS12131" s="66"/>
    </row>
    <row r="12132" customHeight="1" spans="45:45">
      <c r="AS12132" s="66"/>
    </row>
    <row r="12133" customHeight="1" spans="45:45">
      <c r="AS12133" s="66"/>
    </row>
    <row r="12134" customHeight="1" spans="45:45">
      <c r="AS12134" s="66"/>
    </row>
    <row r="12135" customHeight="1" spans="45:45">
      <c r="AS12135" s="66"/>
    </row>
    <row r="12136" customHeight="1" spans="45:45">
      <c r="AS12136" s="66"/>
    </row>
    <row r="12137" customHeight="1" spans="45:45">
      <c r="AS12137" s="66"/>
    </row>
    <row r="12138" customHeight="1" spans="45:45">
      <c r="AS12138" s="66"/>
    </row>
    <row r="12139" customHeight="1" spans="45:45">
      <c r="AS12139" s="66"/>
    </row>
    <row r="12140" customHeight="1" spans="45:45">
      <c r="AS12140" s="66"/>
    </row>
    <row r="12141" customHeight="1" spans="45:45">
      <c r="AS12141" s="66"/>
    </row>
    <row r="12142" customHeight="1" spans="45:45">
      <c r="AS12142" s="66"/>
    </row>
    <row r="12143" customHeight="1" spans="45:45">
      <c r="AS12143" s="66"/>
    </row>
    <row r="12144" customHeight="1" spans="45:45">
      <c r="AS12144" s="66"/>
    </row>
    <row r="12145" customHeight="1" spans="45:45">
      <c r="AS12145" s="66"/>
    </row>
    <row r="12146" customHeight="1" spans="45:45">
      <c r="AS12146" s="66"/>
    </row>
    <row r="12147" customHeight="1" spans="45:45">
      <c r="AS12147" s="66"/>
    </row>
    <row r="12148" customHeight="1" spans="45:45">
      <c r="AS12148" s="66"/>
    </row>
    <row r="12149" customHeight="1" spans="45:45">
      <c r="AS12149" s="66"/>
    </row>
    <row r="12150" customHeight="1" spans="45:45">
      <c r="AS12150" s="66"/>
    </row>
    <row r="12151" customHeight="1" spans="45:45">
      <c r="AS12151" s="66"/>
    </row>
    <row r="12152" customHeight="1" spans="45:45">
      <c r="AS12152" s="66"/>
    </row>
    <row r="12153" customHeight="1" spans="45:45">
      <c r="AS12153" s="66"/>
    </row>
    <row r="12154" customHeight="1" spans="45:45">
      <c r="AS12154" s="66"/>
    </row>
    <row r="12155" customHeight="1" spans="45:45">
      <c r="AS12155" s="66"/>
    </row>
    <row r="12156" customHeight="1" spans="45:45">
      <c r="AS12156" s="66"/>
    </row>
    <row r="12157" customHeight="1" spans="45:45">
      <c r="AS12157" s="66"/>
    </row>
    <row r="12158" customHeight="1" spans="45:45">
      <c r="AS12158" s="66"/>
    </row>
    <row r="12159" customHeight="1" spans="45:45">
      <c r="AS12159" s="66"/>
    </row>
    <row r="12160" customHeight="1" spans="45:45">
      <c r="AS12160" s="66"/>
    </row>
    <row r="12161" customHeight="1" spans="45:45">
      <c r="AS12161" s="66"/>
    </row>
    <row r="12162" customHeight="1" spans="45:45">
      <c r="AS12162" s="66"/>
    </row>
    <row r="12163" customHeight="1" spans="45:45">
      <c r="AS12163" s="66"/>
    </row>
    <row r="12164" customHeight="1" spans="45:45">
      <c r="AS12164" s="66"/>
    </row>
    <row r="12165" customHeight="1" spans="45:45">
      <c r="AS12165" s="66"/>
    </row>
    <row r="12166" customHeight="1" spans="45:45">
      <c r="AS12166" s="66"/>
    </row>
    <row r="12167" customHeight="1" spans="45:45">
      <c r="AS12167" s="66"/>
    </row>
    <row r="12168" customHeight="1" spans="45:45">
      <c r="AS12168" s="66"/>
    </row>
    <row r="12169" customHeight="1" spans="45:45">
      <c r="AS12169" s="66"/>
    </row>
    <row r="12170" customHeight="1" spans="45:45">
      <c r="AS12170" s="66"/>
    </row>
    <row r="12171" customHeight="1" spans="45:45">
      <c r="AS12171" s="66"/>
    </row>
    <row r="12172" customHeight="1" spans="45:45">
      <c r="AS12172" s="66"/>
    </row>
    <row r="12173" customHeight="1" spans="45:45">
      <c r="AS12173" s="66"/>
    </row>
    <row r="12174" customHeight="1" spans="45:45">
      <c r="AS12174" s="66"/>
    </row>
    <row r="12175" customHeight="1" spans="45:45">
      <c r="AS12175" s="66"/>
    </row>
    <row r="12176" customHeight="1" spans="45:45">
      <c r="AS12176" s="66"/>
    </row>
    <row r="12177" customHeight="1" spans="45:45">
      <c r="AS12177" s="66"/>
    </row>
    <row r="12178" customHeight="1" spans="45:45">
      <c r="AS12178" s="66"/>
    </row>
    <row r="12179" customHeight="1" spans="45:45">
      <c r="AS12179" s="66"/>
    </row>
    <row r="12180" customHeight="1" spans="45:45">
      <c r="AS12180" s="66"/>
    </row>
    <row r="12181" customHeight="1" spans="45:45">
      <c r="AS12181" s="66"/>
    </row>
    <row r="12182" customHeight="1" spans="45:45">
      <c r="AS12182" s="66"/>
    </row>
    <row r="12183" customHeight="1" spans="45:45">
      <c r="AS12183" s="66"/>
    </row>
    <row r="12184" customHeight="1" spans="45:45">
      <c r="AS12184" s="66"/>
    </row>
    <row r="12185" customHeight="1" spans="45:45">
      <c r="AS12185" s="66"/>
    </row>
    <row r="12186" customHeight="1" spans="45:45">
      <c r="AS12186" s="66"/>
    </row>
    <row r="12187" customHeight="1" spans="45:45">
      <c r="AS12187" s="66"/>
    </row>
    <row r="12188" customHeight="1" spans="45:45">
      <c r="AS12188" s="66"/>
    </row>
    <row r="12189" customHeight="1" spans="45:45">
      <c r="AS12189" s="66"/>
    </row>
    <row r="12190" customHeight="1" spans="45:45">
      <c r="AS12190" s="66"/>
    </row>
    <row r="12191" customHeight="1" spans="45:45">
      <c r="AS12191" s="66"/>
    </row>
    <row r="12192" customHeight="1" spans="45:45">
      <c r="AS12192" s="66"/>
    </row>
    <row r="12193" customHeight="1" spans="45:45">
      <c r="AS12193" s="66"/>
    </row>
    <row r="12194" customHeight="1" spans="45:45">
      <c r="AS12194" s="66"/>
    </row>
    <row r="12195" customHeight="1" spans="45:45">
      <c r="AS12195" s="66"/>
    </row>
    <row r="12196" customHeight="1" spans="45:45">
      <c r="AS12196" s="66"/>
    </row>
    <row r="12197" customHeight="1" spans="45:45">
      <c r="AS12197" s="66"/>
    </row>
    <row r="12198" customHeight="1" spans="45:45">
      <c r="AS12198" s="66"/>
    </row>
    <row r="12199" customHeight="1" spans="45:45">
      <c r="AS12199" s="66"/>
    </row>
    <row r="12200" customHeight="1" spans="45:45">
      <c r="AS12200" s="66"/>
    </row>
    <row r="12201" customHeight="1" spans="45:45">
      <c r="AS12201" s="66"/>
    </row>
    <row r="12202" customHeight="1" spans="45:45">
      <c r="AS12202" s="66"/>
    </row>
    <row r="12203" customHeight="1" spans="45:45">
      <c r="AS12203" s="66"/>
    </row>
    <row r="12204" customHeight="1" spans="45:45">
      <c r="AS12204" s="66"/>
    </row>
    <row r="12205" customHeight="1" spans="45:45">
      <c r="AS12205" s="66"/>
    </row>
    <row r="12206" customHeight="1" spans="45:45">
      <c r="AS12206" s="66"/>
    </row>
    <row r="12207" customHeight="1" spans="45:45">
      <c r="AS12207" s="66"/>
    </row>
    <row r="12208" customHeight="1" spans="45:45">
      <c r="AS12208" s="66"/>
    </row>
    <row r="12209" customHeight="1" spans="45:45">
      <c r="AS12209" s="66"/>
    </row>
    <row r="12210" customHeight="1" spans="45:45">
      <c r="AS12210" s="66"/>
    </row>
    <row r="12211" customHeight="1" spans="45:45">
      <c r="AS12211" s="66"/>
    </row>
    <row r="12212" customHeight="1" spans="45:45">
      <c r="AS12212" s="66"/>
    </row>
    <row r="12213" customHeight="1" spans="45:45">
      <c r="AS12213" s="66"/>
    </row>
    <row r="12214" customHeight="1" spans="45:45">
      <c r="AS12214" s="66"/>
    </row>
    <row r="12215" customHeight="1" spans="45:45">
      <c r="AS12215" s="66"/>
    </row>
    <row r="12216" customHeight="1" spans="45:45">
      <c r="AS12216" s="66"/>
    </row>
    <row r="12217" customHeight="1" spans="45:45">
      <c r="AS12217" s="66"/>
    </row>
    <row r="12218" customHeight="1" spans="45:45">
      <c r="AS12218" s="66"/>
    </row>
    <row r="12219" customHeight="1" spans="45:45">
      <c r="AS12219" s="66"/>
    </row>
    <row r="12220" customHeight="1" spans="45:45">
      <c r="AS12220" s="66"/>
    </row>
    <row r="12221" customHeight="1" spans="45:45">
      <c r="AS12221" s="66"/>
    </row>
    <row r="12222" customHeight="1" spans="45:45">
      <c r="AS12222" s="66"/>
    </row>
    <row r="12223" customHeight="1" spans="45:45">
      <c r="AS12223" s="66"/>
    </row>
    <row r="12224" customHeight="1" spans="45:45">
      <c r="AS12224" s="66"/>
    </row>
    <row r="12225" customHeight="1" spans="45:45">
      <c r="AS12225" s="66"/>
    </row>
    <row r="12226" customHeight="1" spans="45:45">
      <c r="AS12226" s="66"/>
    </row>
    <row r="12227" customHeight="1" spans="45:45">
      <c r="AS12227" s="66"/>
    </row>
    <row r="12228" customHeight="1" spans="45:45">
      <c r="AS12228" s="66"/>
    </row>
    <row r="12229" customHeight="1" spans="45:45">
      <c r="AS12229" s="66"/>
    </row>
    <row r="12230" customHeight="1" spans="45:45">
      <c r="AS12230" s="66"/>
    </row>
    <row r="12231" customHeight="1" spans="45:45">
      <c r="AS12231" s="66"/>
    </row>
    <row r="12232" customHeight="1" spans="45:45">
      <c r="AS12232" s="66"/>
    </row>
    <row r="12233" customHeight="1" spans="45:45">
      <c r="AS12233" s="66"/>
    </row>
    <row r="12234" customHeight="1" spans="45:45">
      <c r="AS12234" s="66"/>
    </row>
    <row r="12235" customHeight="1" spans="45:45">
      <c r="AS12235" s="66"/>
    </row>
    <row r="12236" customHeight="1" spans="45:45">
      <c r="AS12236" s="66"/>
    </row>
    <row r="12237" customHeight="1" spans="45:45">
      <c r="AS12237" s="66"/>
    </row>
    <row r="12238" customHeight="1" spans="45:45">
      <c r="AS12238" s="66"/>
    </row>
    <row r="12239" customHeight="1" spans="45:45">
      <c r="AS12239" s="66"/>
    </row>
    <row r="12240" customHeight="1" spans="45:45">
      <c r="AS12240" s="66"/>
    </row>
    <row r="12241" customHeight="1" spans="45:45">
      <c r="AS12241" s="66"/>
    </row>
    <row r="12242" customHeight="1" spans="45:45">
      <c r="AS12242" s="66"/>
    </row>
    <row r="12243" customHeight="1" spans="45:45">
      <c r="AS12243" s="66"/>
    </row>
    <row r="12244" customHeight="1" spans="45:45">
      <c r="AS12244" s="66"/>
    </row>
    <row r="12245" customHeight="1" spans="45:45">
      <c r="AS12245" s="66"/>
    </row>
    <row r="12246" customHeight="1" spans="45:45">
      <c r="AS12246" s="66"/>
    </row>
    <row r="12247" customHeight="1" spans="45:45">
      <c r="AS12247" s="66"/>
    </row>
    <row r="12248" customHeight="1" spans="45:45">
      <c r="AS12248" s="66"/>
    </row>
    <row r="12249" customHeight="1" spans="45:45">
      <c r="AS12249" s="66"/>
    </row>
    <row r="12250" customHeight="1" spans="45:45">
      <c r="AS12250" s="66"/>
    </row>
    <row r="12251" customHeight="1" spans="45:45">
      <c r="AS12251" s="66"/>
    </row>
    <row r="12252" customHeight="1" spans="45:45">
      <c r="AS12252" s="66"/>
    </row>
    <row r="12253" customHeight="1" spans="45:45">
      <c r="AS12253" s="66"/>
    </row>
    <row r="12254" customHeight="1" spans="45:45">
      <c r="AS12254" s="66"/>
    </row>
    <row r="12255" customHeight="1" spans="45:45">
      <c r="AS12255" s="66"/>
    </row>
    <row r="12256" customHeight="1" spans="45:45">
      <c r="AS12256" s="66"/>
    </row>
    <row r="12257" customHeight="1" spans="45:45">
      <c r="AS12257" s="66"/>
    </row>
    <row r="12258" customHeight="1" spans="45:45">
      <c r="AS12258" s="66"/>
    </row>
    <row r="12259" customHeight="1" spans="45:45">
      <c r="AS12259" s="66"/>
    </row>
    <row r="12260" customHeight="1" spans="45:45">
      <c r="AS12260" s="66"/>
    </row>
    <row r="12261" customHeight="1" spans="45:45">
      <c r="AS12261" s="66"/>
    </row>
    <row r="12262" customHeight="1" spans="45:45">
      <c r="AS12262" s="66"/>
    </row>
    <row r="12263" customHeight="1" spans="45:45">
      <c r="AS12263" s="66"/>
    </row>
    <row r="12264" customHeight="1" spans="45:45">
      <c r="AS12264" s="66"/>
    </row>
    <row r="12265" customHeight="1" spans="45:45">
      <c r="AS12265" s="66"/>
    </row>
    <row r="12266" customHeight="1" spans="45:45">
      <c r="AS12266" s="66"/>
    </row>
    <row r="12267" customHeight="1" spans="45:45">
      <c r="AS12267" s="66"/>
    </row>
    <row r="12268" customHeight="1" spans="45:45">
      <c r="AS12268" s="66"/>
    </row>
    <row r="12269" customHeight="1" spans="45:45">
      <c r="AS12269" s="66"/>
    </row>
    <row r="12270" customHeight="1" spans="45:45">
      <c r="AS12270" s="66"/>
    </row>
    <row r="12271" customHeight="1" spans="45:45">
      <c r="AS12271" s="66"/>
    </row>
    <row r="12272" customHeight="1" spans="45:45">
      <c r="AS12272" s="66"/>
    </row>
    <row r="12273" customHeight="1" spans="45:45">
      <c r="AS12273" s="66"/>
    </row>
    <row r="12274" customHeight="1" spans="45:45">
      <c r="AS12274" s="66"/>
    </row>
    <row r="12275" customHeight="1" spans="45:45">
      <c r="AS12275" s="66"/>
    </row>
    <row r="12276" customHeight="1" spans="45:45">
      <c r="AS12276" s="66"/>
    </row>
    <row r="12277" customHeight="1" spans="45:45">
      <c r="AS12277" s="66"/>
    </row>
    <row r="12278" customHeight="1" spans="45:45">
      <c r="AS12278" s="66"/>
    </row>
    <row r="12279" customHeight="1" spans="45:45">
      <c r="AS12279" s="66"/>
    </row>
    <row r="12280" customHeight="1" spans="45:45">
      <c r="AS12280" s="66"/>
    </row>
    <row r="12281" customHeight="1" spans="45:45">
      <c r="AS12281" s="66"/>
    </row>
    <row r="12282" customHeight="1" spans="45:45">
      <c r="AS12282" s="66"/>
    </row>
    <row r="12283" customHeight="1" spans="45:45">
      <c r="AS12283" s="66"/>
    </row>
    <row r="12284" customHeight="1" spans="45:45">
      <c r="AS12284" s="66"/>
    </row>
    <row r="12285" customHeight="1" spans="45:45">
      <c r="AS12285" s="66"/>
    </row>
    <row r="12286" customHeight="1" spans="45:45">
      <c r="AS12286" s="66"/>
    </row>
    <row r="12287" customHeight="1" spans="45:45">
      <c r="AS12287" s="66"/>
    </row>
    <row r="12288" customHeight="1" spans="45:45">
      <c r="AS12288" s="66"/>
    </row>
    <row r="12289" customHeight="1" spans="45:45">
      <c r="AS12289" s="66"/>
    </row>
    <row r="12290" customHeight="1" spans="45:45">
      <c r="AS12290" s="66"/>
    </row>
    <row r="12291" customHeight="1" spans="45:45">
      <c r="AS12291" s="66"/>
    </row>
    <row r="12292" customHeight="1" spans="45:45">
      <c r="AS12292" s="66"/>
    </row>
    <row r="12293" customHeight="1" spans="45:45">
      <c r="AS12293" s="66"/>
    </row>
    <row r="12294" customHeight="1" spans="45:45">
      <c r="AS12294" s="66"/>
    </row>
    <row r="12295" customHeight="1" spans="45:45">
      <c r="AS12295" s="66"/>
    </row>
    <row r="12296" customHeight="1" spans="45:45">
      <c r="AS12296" s="66"/>
    </row>
    <row r="12297" customHeight="1" spans="45:45">
      <c r="AS12297" s="66"/>
    </row>
    <row r="12298" customHeight="1" spans="45:45">
      <c r="AS12298" s="66"/>
    </row>
    <row r="12299" customHeight="1" spans="45:45">
      <c r="AS12299" s="66"/>
    </row>
    <row r="12300" customHeight="1" spans="45:45">
      <c r="AS12300" s="66"/>
    </row>
    <row r="12301" customHeight="1" spans="45:45">
      <c r="AS12301" s="66"/>
    </row>
    <row r="12302" customHeight="1" spans="45:45">
      <c r="AS12302" s="66"/>
    </row>
    <row r="12303" customHeight="1" spans="45:45">
      <c r="AS12303" s="66"/>
    </row>
    <row r="12304" customHeight="1" spans="45:45">
      <c r="AS12304" s="66"/>
    </row>
    <row r="12305" customHeight="1" spans="45:45">
      <c r="AS12305" s="66"/>
    </row>
    <row r="12306" customHeight="1" spans="45:45">
      <c r="AS12306" s="66"/>
    </row>
    <row r="12307" customHeight="1" spans="45:45">
      <c r="AS12307" s="66"/>
    </row>
    <row r="12308" customHeight="1" spans="45:45">
      <c r="AS12308" s="66"/>
    </row>
    <row r="12309" customHeight="1" spans="45:45">
      <c r="AS12309" s="66"/>
    </row>
    <row r="12310" customHeight="1" spans="45:45">
      <c r="AS12310" s="66"/>
    </row>
    <row r="12311" customHeight="1" spans="45:45">
      <c r="AS12311" s="66"/>
    </row>
    <row r="12312" customHeight="1" spans="45:45">
      <c r="AS12312" s="66"/>
    </row>
    <row r="12313" customHeight="1" spans="45:45">
      <c r="AS12313" s="66"/>
    </row>
    <row r="12314" customHeight="1" spans="45:45">
      <c r="AS12314" s="66"/>
    </row>
    <row r="12315" customHeight="1" spans="45:45">
      <c r="AS12315" s="66"/>
    </row>
    <row r="12316" customHeight="1" spans="45:45">
      <c r="AS12316" s="66"/>
    </row>
    <row r="12317" customHeight="1" spans="45:45">
      <c r="AS12317" s="66"/>
    </row>
    <row r="12318" customHeight="1" spans="45:45">
      <c r="AS12318" s="66"/>
    </row>
    <row r="12319" customHeight="1" spans="45:45">
      <c r="AS12319" s="66"/>
    </row>
    <row r="12320" customHeight="1" spans="45:45">
      <c r="AS12320" s="66"/>
    </row>
    <row r="12321" customHeight="1" spans="45:45">
      <c r="AS12321" s="66"/>
    </row>
    <row r="12322" customHeight="1" spans="45:45">
      <c r="AS12322" s="66"/>
    </row>
    <row r="12323" customHeight="1" spans="45:45">
      <c r="AS12323" s="66"/>
    </row>
    <row r="12324" customHeight="1" spans="45:45">
      <c r="AS12324" s="66"/>
    </row>
    <row r="12325" customHeight="1" spans="45:45">
      <c r="AS12325" s="66"/>
    </row>
    <row r="12326" customHeight="1" spans="45:45">
      <c r="AS12326" s="66"/>
    </row>
    <row r="12327" customHeight="1" spans="45:45">
      <c r="AS12327" s="66"/>
    </row>
    <row r="12328" customHeight="1" spans="45:45">
      <c r="AS12328" s="66"/>
    </row>
    <row r="12329" customHeight="1" spans="45:45">
      <c r="AS12329" s="66"/>
    </row>
    <row r="12330" customHeight="1" spans="45:45">
      <c r="AS12330" s="66"/>
    </row>
    <row r="12331" customHeight="1" spans="45:45">
      <c r="AS12331" s="66"/>
    </row>
    <row r="12332" customHeight="1" spans="45:45">
      <c r="AS12332" s="66"/>
    </row>
    <row r="12333" customHeight="1" spans="45:45">
      <c r="AS12333" s="66"/>
    </row>
    <row r="12334" customHeight="1" spans="45:45">
      <c r="AS12334" s="66"/>
    </row>
    <row r="12335" customHeight="1" spans="45:45">
      <c r="AS12335" s="66"/>
    </row>
    <row r="12336" customHeight="1" spans="45:45">
      <c r="AS12336" s="66"/>
    </row>
    <row r="12337" customHeight="1" spans="45:45">
      <c r="AS12337" s="66"/>
    </row>
    <row r="12338" customHeight="1" spans="45:45">
      <c r="AS12338" s="66"/>
    </row>
    <row r="12339" customHeight="1" spans="45:45">
      <c r="AS12339" s="66"/>
    </row>
    <row r="12340" customHeight="1" spans="45:45">
      <c r="AS12340" s="66"/>
    </row>
    <row r="12341" customHeight="1" spans="45:45">
      <c r="AS12341" s="66"/>
    </row>
    <row r="12342" customHeight="1" spans="45:45">
      <c r="AS12342" s="66"/>
    </row>
    <row r="12343" customHeight="1" spans="45:45">
      <c r="AS12343" s="66"/>
    </row>
    <row r="12344" customHeight="1" spans="45:45">
      <c r="AS12344" s="66"/>
    </row>
    <row r="12345" customHeight="1" spans="45:45">
      <c r="AS12345" s="66"/>
    </row>
    <row r="12346" customHeight="1" spans="45:45">
      <c r="AS12346" s="66"/>
    </row>
    <row r="12347" customHeight="1" spans="45:45">
      <c r="AS12347" s="66"/>
    </row>
    <row r="12348" customHeight="1" spans="45:45">
      <c r="AS12348" s="66"/>
    </row>
    <row r="12349" customHeight="1" spans="45:45">
      <c r="AS12349" s="66"/>
    </row>
    <row r="12350" customHeight="1" spans="45:45">
      <c r="AS12350" s="66"/>
    </row>
    <row r="12351" customHeight="1" spans="45:45">
      <c r="AS12351" s="66"/>
    </row>
    <row r="12352" customHeight="1" spans="45:45">
      <c r="AS12352" s="66"/>
    </row>
    <row r="12353" customHeight="1" spans="45:45">
      <c r="AS12353" s="66"/>
    </row>
    <row r="12354" customHeight="1" spans="45:45">
      <c r="AS12354" s="66"/>
    </row>
    <row r="12355" customHeight="1" spans="45:45">
      <c r="AS12355" s="66"/>
    </row>
    <row r="12356" customHeight="1" spans="45:45">
      <c r="AS12356" s="66"/>
    </row>
    <row r="12357" customHeight="1" spans="45:45">
      <c r="AS12357" s="66"/>
    </row>
    <row r="12358" customHeight="1" spans="45:45">
      <c r="AS12358" s="66"/>
    </row>
    <row r="12359" customHeight="1" spans="45:45">
      <c r="AS12359" s="66"/>
    </row>
    <row r="12360" customHeight="1" spans="45:45">
      <c r="AS12360" s="66"/>
    </row>
    <row r="12361" customHeight="1" spans="45:45">
      <c r="AS12361" s="66"/>
    </row>
    <row r="12362" customHeight="1" spans="45:45">
      <c r="AS12362" s="66"/>
    </row>
    <row r="12363" customHeight="1" spans="45:45">
      <c r="AS12363" s="66"/>
    </row>
    <row r="12364" customHeight="1" spans="45:45">
      <c r="AS12364" s="66"/>
    </row>
    <row r="12365" customHeight="1" spans="45:45">
      <c r="AS12365" s="66"/>
    </row>
    <row r="12366" customHeight="1" spans="45:45">
      <c r="AS12366" s="66"/>
    </row>
    <row r="12367" customHeight="1" spans="45:45">
      <c r="AS12367" s="66"/>
    </row>
    <row r="12368" customHeight="1" spans="45:45">
      <c r="AS12368" s="66"/>
    </row>
    <row r="12369" customHeight="1" spans="45:45">
      <c r="AS12369" s="66"/>
    </row>
    <row r="12370" customHeight="1" spans="45:45">
      <c r="AS12370" s="66"/>
    </row>
    <row r="12371" customHeight="1" spans="45:45">
      <c r="AS12371" s="66"/>
    </row>
    <row r="12372" customHeight="1" spans="45:45">
      <c r="AS12372" s="66"/>
    </row>
    <row r="12373" customHeight="1" spans="45:45">
      <c r="AS12373" s="66"/>
    </row>
    <row r="12374" customHeight="1" spans="45:45">
      <c r="AS12374" s="66"/>
    </row>
    <row r="12375" customHeight="1" spans="45:45">
      <c r="AS12375" s="66"/>
    </row>
    <row r="12376" customHeight="1" spans="45:45">
      <c r="AS12376" s="66"/>
    </row>
    <row r="12377" customHeight="1" spans="45:45">
      <c r="AS12377" s="66"/>
    </row>
    <row r="12378" customHeight="1" spans="45:45">
      <c r="AS12378" s="66"/>
    </row>
    <row r="12379" customHeight="1" spans="45:45">
      <c r="AS12379" s="66"/>
    </row>
    <row r="12380" customHeight="1" spans="45:45">
      <c r="AS12380" s="66"/>
    </row>
    <row r="12381" customHeight="1" spans="45:45">
      <c r="AS12381" s="66"/>
    </row>
    <row r="12382" customHeight="1" spans="45:45">
      <c r="AS12382" s="66"/>
    </row>
    <row r="12383" customHeight="1" spans="45:45">
      <c r="AS12383" s="66"/>
    </row>
    <row r="12384" customHeight="1" spans="45:45">
      <c r="AS12384" s="66"/>
    </row>
    <row r="12385" customHeight="1" spans="45:45">
      <c r="AS12385" s="66"/>
    </row>
    <row r="12386" customHeight="1" spans="45:45">
      <c r="AS12386" s="66"/>
    </row>
    <row r="12387" customHeight="1" spans="45:45">
      <c r="AS12387" s="66"/>
    </row>
    <row r="12388" customHeight="1" spans="45:45">
      <c r="AS12388" s="66"/>
    </row>
    <row r="12389" customHeight="1" spans="45:45">
      <c r="AS12389" s="66"/>
    </row>
    <row r="12390" customHeight="1" spans="45:45">
      <c r="AS12390" s="66"/>
    </row>
    <row r="12391" customHeight="1" spans="45:45">
      <c r="AS12391" s="66"/>
    </row>
    <row r="12392" customHeight="1" spans="45:45">
      <c r="AS12392" s="66"/>
    </row>
    <row r="12393" customHeight="1" spans="45:45">
      <c r="AS12393" s="66"/>
    </row>
    <row r="12394" customHeight="1" spans="45:45">
      <c r="AS12394" s="66"/>
    </row>
    <row r="12395" customHeight="1" spans="45:45">
      <c r="AS12395" s="66"/>
    </row>
    <row r="12396" customHeight="1" spans="45:45">
      <c r="AS12396" s="66"/>
    </row>
    <row r="12397" customHeight="1" spans="45:45">
      <c r="AS12397" s="66"/>
    </row>
    <row r="12398" customHeight="1" spans="45:45">
      <c r="AS12398" s="66"/>
    </row>
    <row r="12399" customHeight="1" spans="45:45">
      <c r="AS12399" s="66"/>
    </row>
    <row r="12400" customHeight="1" spans="45:45">
      <c r="AS12400" s="66"/>
    </row>
    <row r="12401" customHeight="1" spans="45:45">
      <c r="AS12401" s="66"/>
    </row>
    <row r="12402" customHeight="1" spans="45:45">
      <c r="AS12402" s="66"/>
    </row>
    <row r="12403" customHeight="1" spans="45:45">
      <c r="AS12403" s="66"/>
    </row>
    <row r="12404" customHeight="1" spans="45:45">
      <c r="AS12404" s="66"/>
    </row>
    <row r="12405" customHeight="1" spans="45:45">
      <c r="AS12405" s="66"/>
    </row>
    <row r="12406" customHeight="1" spans="45:45">
      <c r="AS12406" s="66"/>
    </row>
    <row r="12407" customHeight="1" spans="45:45">
      <c r="AS12407" s="66"/>
    </row>
    <row r="12408" customHeight="1" spans="45:45">
      <c r="AS12408" s="66"/>
    </row>
    <row r="12409" customHeight="1" spans="45:45">
      <c r="AS12409" s="66"/>
    </row>
    <row r="12410" customHeight="1" spans="45:45">
      <c r="AS12410" s="66"/>
    </row>
    <row r="12411" customHeight="1" spans="45:45">
      <c r="AS12411" s="66"/>
    </row>
    <row r="12412" customHeight="1" spans="45:45">
      <c r="AS12412" s="66"/>
    </row>
    <row r="12413" customHeight="1" spans="45:45">
      <c r="AS12413" s="66"/>
    </row>
    <row r="12414" customHeight="1" spans="45:45">
      <c r="AS12414" s="66"/>
    </row>
    <row r="12415" customHeight="1" spans="45:45">
      <c r="AS12415" s="66"/>
    </row>
    <row r="12416" customHeight="1" spans="45:45">
      <c r="AS12416" s="66"/>
    </row>
    <row r="12417" customHeight="1" spans="45:45">
      <c r="AS12417" s="66"/>
    </row>
    <row r="12418" customHeight="1" spans="45:45">
      <c r="AS12418" s="66"/>
    </row>
    <row r="12419" customHeight="1" spans="45:45">
      <c r="AS12419" s="66"/>
    </row>
    <row r="12420" customHeight="1" spans="45:45">
      <c r="AS12420" s="66"/>
    </row>
    <row r="12421" customHeight="1" spans="45:45">
      <c r="AS12421" s="66"/>
    </row>
    <row r="12422" customHeight="1" spans="45:45">
      <c r="AS12422" s="66"/>
    </row>
    <row r="12423" customHeight="1" spans="45:45">
      <c r="AS12423" s="66"/>
    </row>
    <row r="12424" customHeight="1" spans="45:45">
      <c r="AS12424" s="66"/>
    </row>
    <row r="12425" customHeight="1" spans="45:45">
      <c r="AS12425" s="66"/>
    </row>
    <row r="12426" customHeight="1" spans="45:45">
      <c r="AS12426" s="66"/>
    </row>
    <row r="12427" customHeight="1" spans="45:45">
      <c r="AS12427" s="66"/>
    </row>
    <row r="12428" customHeight="1" spans="45:45">
      <c r="AS12428" s="66"/>
    </row>
    <row r="12429" customHeight="1" spans="45:45">
      <c r="AS12429" s="66"/>
    </row>
    <row r="12430" customHeight="1" spans="45:45">
      <c r="AS12430" s="66"/>
    </row>
    <row r="12431" customHeight="1" spans="45:45">
      <c r="AS12431" s="66"/>
    </row>
    <row r="12432" customHeight="1" spans="45:45">
      <c r="AS12432" s="66"/>
    </row>
    <row r="12433" customHeight="1" spans="45:45">
      <c r="AS12433" s="66"/>
    </row>
    <row r="12434" customHeight="1" spans="45:45">
      <c r="AS12434" s="66"/>
    </row>
    <row r="12435" customHeight="1" spans="45:45">
      <c r="AS12435" s="66"/>
    </row>
    <row r="12436" customHeight="1" spans="45:45">
      <c r="AS12436" s="66"/>
    </row>
    <row r="12437" customHeight="1" spans="45:45">
      <c r="AS12437" s="66"/>
    </row>
    <row r="12438" customHeight="1" spans="45:45">
      <c r="AS12438" s="66"/>
    </row>
    <row r="12439" customHeight="1" spans="45:45">
      <c r="AS12439" s="66"/>
    </row>
    <row r="12440" customHeight="1" spans="45:45">
      <c r="AS12440" s="66"/>
    </row>
    <row r="12441" customHeight="1" spans="45:45">
      <c r="AS12441" s="66"/>
    </row>
    <row r="12442" customHeight="1" spans="45:45">
      <c r="AS12442" s="66"/>
    </row>
    <row r="12443" customHeight="1" spans="45:45">
      <c r="AS12443" s="66"/>
    </row>
    <row r="12444" customHeight="1" spans="45:45">
      <c r="AS12444" s="66"/>
    </row>
    <row r="12445" customHeight="1" spans="45:45">
      <c r="AS12445" s="66"/>
    </row>
    <row r="12446" customHeight="1" spans="45:45">
      <c r="AS12446" s="66"/>
    </row>
    <row r="12447" customHeight="1" spans="45:45">
      <c r="AS12447" s="66"/>
    </row>
    <row r="12448" customHeight="1" spans="45:45">
      <c r="AS12448" s="66"/>
    </row>
    <row r="12449" customHeight="1" spans="45:45">
      <c r="AS12449" s="66"/>
    </row>
    <row r="12450" customHeight="1" spans="45:45">
      <c r="AS12450" s="66"/>
    </row>
    <row r="12451" customHeight="1" spans="45:45">
      <c r="AS12451" s="66"/>
    </row>
    <row r="12452" customHeight="1" spans="45:45">
      <c r="AS12452" s="66"/>
    </row>
    <row r="12453" customHeight="1" spans="45:45">
      <c r="AS12453" s="66"/>
    </row>
    <row r="12454" customHeight="1" spans="45:45">
      <c r="AS12454" s="66"/>
    </row>
    <row r="12455" customHeight="1" spans="45:45">
      <c r="AS12455" s="66"/>
    </row>
    <row r="12456" customHeight="1" spans="45:45">
      <c r="AS12456" s="66"/>
    </row>
    <row r="12457" customHeight="1" spans="45:45">
      <c r="AS12457" s="66"/>
    </row>
    <row r="12458" customHeight="1" spans="45:45">
      <c r="AS12458" s="66"/>
    </row>
    <row r="12459" customHeight="1" spans="45:45">
      <c r="AS12459" s="66"/>
    </row>
    <row r="12460" customHeight="1" spans="45:45">
      <c r="AS12460" s="66"/>
    </row>
    <row r="12461" customHeight="1" spans="45:45">
      <c r="AS12461" s="66"/>
    </row>
    <row r="12462" customHeight="1" spans="45:45">
      <c r="AS12462" s="66"/>
    </row>
    <row r="12463" customHeight="1" spans="45:45">
      <c r="AS12463" s="66"/>
    </row>
    <row r="12464" customHeight="1" spans="45:45">
      <c r="AS12464" s="66"/>
    </row>
    <row r="12465" customHeight="1" spans="45:45">
      <c r="AS12465" s="66"/>
    </row>
    <row r="12466" customHeight="1" spans="45:45">
      <c r="AS12466" s="66"/>
    </row>
    <row r="12467" customHeight="1" spans="45:45">
      <c r="AS12467" s="66"/>
    </row>
    <row r="12468" customHeight="1" spans="45:45">
      <c r="AS12468" s="66"/>
    </row>
    <row r="12469" customHeight="1" spans="45:45">
      <c r="AS12469" s="66"/>
    </row>
    <row r="12470" customHeight="1" spans="45:45">
      <c r="AS12470" s="66"/>
    </row>
    <row r="12471" customHeight="1" spans="45:45">
      <c r="AS12471" s="66"/>
    </row>
    <row r="12472" customHeight="1" spans="45:45">
      <c r="AS12472" s="66"/>
    </row>
    <row r="12473" customHeight="1" spans="45:45">
      <c r="AS12473" s="66"/>
    </row>
    <row r="12474" customHeight="1" spans="45:45">
      <c r="AS12474" s="66"/>
    </row>
    <row r="12475" customHeight="1" spans="45:45">
      <c r="AS12475" s="66"/>
    </row>
    <row r="12476" customHeight="1" spans="45:45">
      <c r="AS12476" s="66"/>
    </row>
    <row r="12477" customHeight="1" spans="45:45">
      <c r="AS12477" s="66"/>
    </row>
    <row r="12478" customHeight="1" spans="45:45">
      <c r="AS12478" s="66"/>
    </row>
    <row r="12479" customHeight="1" spans="45:45">
      <c r="AS12479" s="66"/>
    </row>
    <row r="12480" customHeight="1" spans="45:45">
      <c r="AS12480" s="66"/>
    </row>
    <row r="12481" customHeight="1" spans="45:45">
      <c r="AS12481" s="66"/>
    </row>
    <row r="12482" customHeight="1" spans="45:45">
      <c r="AS12482" s="66"/>
    </row>
    <row r="12483" customHeight="1" spans="45:45">
      <c r="AS12483" s="66"/>
    </row>
    <row r="12484" customHeight="1" spans="45:45">
      <c r="AS12484" s="66"/>
    </row>
    <row r="12485" customHeight="1" spans="45:45">
      <c r="AS12485" s="66"/>
    </row>
    <row r="12486" customHeight="1" spans="45:45">
      <c r="AS12486" s="66"/>
    </row>
    <row r="12487" customHeight="1" spans="45:45">
      <c r="AS12487" s="66"/>
    </row>
    <row r="12488" customHeight="1" spans="45:45">
      <c r="AS12488" s="66"/>
    </row>
    <row r="12489" customHeight="1" spans="45:45">
      <c r="AS12489" s="66"/>
    </row>
    <row r="12490" customHeight="1" spans="45:45">
      <c r="AS12490" s="66"/>
    </row>
    <row r="12491" customHeight="1" spans="45:45">
      <c r="AS12491" s="66"/>
    </row>
    <row r="12492" customHeight="1" spans="45:45">
      <c r="AS12492" s="66"/>
    </row>
    <row r="12493" customHeight="1" spans="45:45">
      <c r="AS12493" s="66"/>
    </row>
    <row r="12494" customHeight="1" spans="45:45">
      <c r="AS12494" s="66"/>
    </row>
    <row r="12495" customHeight="1" spans="45:45">
      <c r="AS12495" s="66"/>
    </row>
    <row r="12496" customHeight="1" spans="45:45">
      <c r="AS12496" s="66"/>
    </row>
    <row r="12497" customHeight="1" spans="45:45">
      <c r="AS12497" s="66"/>
    </row>
    <row r="12498" customHeight="1" spans="45:45">
      <c r="AS12498" s="66"/>
    </row>
    <row r="12499" customHeight="1" spans="45:45">
      <c r="AS12499" s="66"/>
    </row>
    <row r="12500" customHeight="1" spans="45:45">
      <c r="AS12500" s="66"/>
    </row>
    <row r="12501" customHeight="1" spans="45:45">
      <c r="AS12501" s="66"/>
    </row>
    <row r="12502" customHeight="1" spans="45:45">
      <c r="AS12502" s="66"/>
    </row>
    <row r="12503" customHeight="1" spans="45:45">
      <c r="AS12503" s="66"/>
    </row>
    <row r="12504" customHeight="1" spans="45:45">
      <c r="AS12504" s="66"/>
    </row>
    <row r="12505" customHeight="1" spans="45:45">
      <c r="AS12505" s="66"/>
    </row>
    <row r="12506" customHeight="1" spans="45:45">
      <c r="AS12506" s="66"/>
    </row>
    <row r="12507" customHeight="1" spans="45:45">
      <c r="AS12507" s="66"/>
    </row>
    <row r="12508" customHeight="1" spans="45:45">
      <c r="AS12508" s="66"/>
    </row>
    <row r="12509" customHeight="1" spans="45:45">
      <c r="AS12509" s="66"/>
    </row>
    <row r="12510" customHeight="1" spans="45:45">
      <c r="AS12510" s="66"/>
    </row>
    <row r="12511" customHeight="1" spans="45:45">
      <c r="AS12511" s="66"/>
    </row>
    <row r="12512" customHeight="1" spans="45:45">
      <c r="AS12512" s="66"/>
    </row>
    <row r="12513" customHeight="1" spans="45:45">
      <c r="AS12513" s="66"/>
    </row>
    <row r="12514" customHeight="1" spans="45:45">
      <c r="AS12514" s="66"/>
    </row>
    <row r="12515" customHeight="1" spans="45:45">
      <c r="AS12515" s="66"/>
    </row>
    <row r="12516" customHeight="1" spans="45:45">
      <c r="AS12516" s="66"/>
    </row>
    <row r="12517" customHeight="1" spans="45:45">
      <c r="AS12517" s="66"/>
    </row>
    <row r="12518" customHeight="1" spans="45:45">
      <c r="AS12518" s="66"/>
    </row>
    <row r="12519" customHeight="1" spans="45:45">
      <c r="AS12519" s="66"/>
    </row>
    <row r="12520" customHeight="1" spans="45:45">
      <c r="AS12520" s="66"/>
    </row>
    <row r="12521" customHeight="1" spans="45:45">
      <c r="AS12521" s="66"/>
    </row>
    <row r="12522" customHeight="1" spans="45:45">
      <c r="AS12522" s="66"/>
    </row>
    <row r="12523" customHeight="1" spans="45:45">
      <c r="AS12523" s="66"/>
    </row>
    <row r="12524" customHeight="1" spans="45:45">
      <c r="AS12524" s="66"/>
    </row>
    <row r="12525" customHeight="1" spans="45:45">
      <c r="AS12525" s="66"/>
    </row>
    <row r="12526" customHeight="1" spans="45:45">
      <c r="AS12526" s="66"/>
    </row>
    <row r="12527" customHeight="1" spans="45:45">
      <c r="AS12527" s="66"/>
    </row>
    <row r="12528" customHeight="1" spans="45:45">
      <c r="AS12528" s="66"/>
    </row>
    <row r="12529" customHeight="1" spans="45:45">
      <c r="AS12529" s="66"/>
    </row>
    <row r="12530" customHeight="1" spans="45:45">
      <c r="AS12530" s="66"/>
    </row>
    <row r="12531" customHeight="1" spans="45:45">
      <c r="AS12531" s="66"/>
    </row>
    <row r="12532" customHeight="1" spans="45:45">
      <c r="AS12532" s="66"/>
    </row>
    <row r="12533" customHeight="1" spans="45:45">
      <c r="AS12533" s="66"/>
    </row>
    <row r="12534" customHeight="1" spans="45:45">
      <c r="AS12534" s="66"/>
    </row>
    <row r="12535" customHeight="1" spans="45:45">
      <c r="AS12535" s="66"/>
    </row>
    <row r="12536" customHeight="1" spans="45:45">
      <c r="AS12536" s="66"/>
    </row>
    <row r="12537" customHeight="1" spans="45:45">
      <c r="AS12537" s="66"/>
    </row>
    <row r="12538" customHeight="1" spans="45:45">
      <c r="AS12538" s="66"/>
    </row>
    <row r="12539" customHeight="1" spans="45:45">
      <c r="AS12539" s="66"/>
    </row>
    <row r="12540" customHeight="1" spans="45:45">
      <c r="AS12540" s="66"/>
    </row>
    <row r="12541" customHeight="1" spans="45:45">
      <c r="AS12541" s="66"/>
    </row>
    <row r="12542" customHeight="1" spans="45:45">
      <c r="AS12542" s="66"/>
    </row>
    <row r="12543" customHeight="1" spans="45:45">
      <c r="AS12543" s="66"/>
    </row>
    <row r="12544" customHeight="1" spans="45:45">
      <c r="AS12544" s="66"/>
    </row>
    <row r="12545" customHeight="1" spans="45:45">
      <c r="AS12545" s="66"/>
    </row>
    <row r="12546" customHeight="1" spans="45:45">
      <c r="AS12546" s="66"/>
    </row>
    <row r="12547" customHeight="1" spans="45:45">
      <c r="AS12547" s="66"/>
    </row>
    <row r="12548" customHeight="1" spans="45:45">
      <c r="AS12548" s="66"/>
    </row>
    <row r="12549" customHeight="1" spans="45:45">
      <c r="AS12549" s="66"/>
    </row>
    <row r="12550" customHeight="1" spans="45:45">
      <c r="AS12550" s="66"/>
    </row>
    <row r="12551" customHeight="1" spans="45:45">
      <c r="AS12551" s="66"/>
    </row>
    <row r="12552" customHeight="1" spans="45:45">
      <c r="AS12552" s="66"/>
    </row>
    <row r="12553" customHeight="1" spans="45:45">
      <c r="AS12553" s="66"/>
    </row>
    <row r="12554" customHeight="1" spans="45:45">
      <c r="AS12554" s="66"/>
    </row>
    <row r="12555" customHeight="1" spans="45:45">
      <c r="AS12555" s="66"/>
    </row>
    <row r="12556" customHeight="1" spans="45:45">
      <c r="AS12556" s="66"/>
    </row>
    <row r="12557" customHeight="1" spans="45:45">
      <c r="AS12557" s="66"/>
    </row>
    <row r="12558" customHeight="1" spans="45:45">
      <c r="AS12558" s="66"/>
    </row>
    <row r="12559" customHeight="1" spans="45:45">
      <c r="AS12559" s="66"/>
    </row>
    <row r="12560" customHeight="1" spans="45:45">
      <c r="AS12560" s="66"/>
    </row>
    <row r="12561" customHeight="1" spans="45:45">
      <c r="AS12561" s="66"/>
    </row>
    <row r="12562" customHeight="1" spans="45:45">
      <c r="AS12562" s="66"/>
    </row>
    <row r="12563" customHeight="1" spans="45:45">
      <c r="AS12563" s="66"/>
    </row>
    <row r="12564" customHeight="1" spans="45:45">
      <c r="AS12564" s="66"/>
    </row>
    <row r="12565" customHeight="1" spans="45:45">
      <c r="AS12565" s="66"/>
    </row>
    <row r="12566" customHeight="1" spans="45:45">
      <c r="AS12566" s="66"/>
    </row>
    <row r="12567" customHeight="1" spans="45:45">
      <c r="AS12567" s="66"/>
    </row>
    <row r="12568" customHeight="1" spans="45:45">
      <c r="AS12568" s="66"/>
    </row>
    <row r="12569" customHeight="1" spans="45:45">
      <c r="AS12569" s="66"/>
    </row>
    <row r="12570" customHeight="1" spans="45:45">
      <c r="AS12570" s="66"/>
    </row>
    <row r="12571" customHeight="1" spans="45:45">
      <c r="AS12571" s="66"/>
    </row>
    <row r="12572" customHeight="1" spans="45:45">
      <c r="AS12572" s="66"/>
    </row>
    <row r="12573" customHeight="1" spans="45:45">
      <c r="AS12573" s="66"/>
    </row>
    <row r="12574" customHeight="1" spans="45:45">
      <c r="AS12574" s="66"/>
    </row>
    <row r="12575" customHeight="1" spans="45:45">
      <c r="AS12575" s="66"/>
    </row>
    <row r="12576" customHeight="1" spans="45:45">
      <c r="AS12576" s="66"/>
    </row>
    <row r="12577" customHeight="1" spans="45:45">
      <c r="AS12577" s="66"/>
    </row>
    <row r="12578" customHeight="1" spans="45:45">
      <c r="AS12578" s="66"/>
    </row>
    <row r="12579" customHeight="1" spans="45:45">
      <c r="AS12579" s="66"/>
    </row>
    <row r="12580" customHeight="1" spans="45:45">
      <c r="AS12580" s="66"/>
    </row>
    <row r="12581" customHeight="1" spans="45:45">
      <c r="AS12581" s="66"/>
    </row>
    <row r="12582" customHeight="1" spans="45:45">
      <c r="AS12582" s="66"/>
    </row>
    <row r="12583" customHeight="1" spans="45:45">
      <c r="AS12583" s="66"/>
    </row>
    <row r="12584" customHeight="1" spans="45:45">
      <c r="AS12584" s="66"/>
    </row>
    <row r="12585" customHeight="1" spans="45:45">
      <c r="AS12585" s="66"/>
    </row>
    <row r="12586" customHeight="1" spans="45:45">
      <c r="AS12586" s="66"/>
    </row>
    <row r="12587" customHeight="1" spans="45:45">
      <c r="AS12587" s="66"/>
    </row>
    <row r="12588" customHeight="1" spans="45:45">
      <c r="AS12588" s="66"/>
    </row>
    <row r="12589" customHeight="1" spans="45:45">
      <c r="AS12589" s="66"/>
    </row>
    <row r="12590" customHeight="1" spans="45:45">
      <c r="AS12590" s="66"/>
    </row>
    <row r="12591" customHeight="1" spans="45:45">
      <c r="AS12591" s="66"/>
    </row>
    <row r="12592" customHeight="1" spans="45:45">
      <c r="AS12592" s="66"/>
    </row>
    <row r="12593" customHeight="1" spans="45:45">
      <c r="AS12593" s="66"/>
    </row>
    <row r="12594" customHeight="1" spans="45:45">
      <c r="AS12594" s="66"/>
    </row>
    <row r="12595" customHeight="1" spans="45:45">
      <c r="AS12595" s="66"/>
    </row>
    <row r="12596" customHeight="1" spans="45:45">
      <c r="AS12596" s="66"/>
    </row>
    <row r="12597" customHeight="1" spans="45:45">
      <c r="AS12597" s="66"/>
    </row>
    <row r="12598" customHeight="1" spans="45:45">
      <c r="AS12598" s="66"/>
    </row>
    <row r="12599" customHeight="1" spans="45:45">
      <c r="AS12599" s="66"/>
    </row>
    <row r="12600" customHeight="1" spans="45:45">
      <c r="AS12600" s="66"/>
    </row>
    <row r="12601" customHeight="1" spans="45:45">
      <c r="AS12601" s="66"/>
    </row>
    <row r="12602" customHeight="1" spans="45:45">
      <c r="AS12602" s="66"/>
    </row>
    <row r="12603" customHeight="1" spans="45:45">
      <c r="AS12603" s="66"/>
    </row>
    <row r="12604" customHeight="1" spans="45:45">
      <c r="AS12604" s="66"/>
    </row>
    <row r="12605" customHeight="1" spans="45:45">
      <c r="AS12605" s="66"/>
    </row>
    <row r="12606" customHeight="1" spans="45:45">
      <c r="AS12606" s="66"/>
    </row>
    <row r="12607" customHeight="1" spans="45:45">
      <c r="AS12607" s="66"/>
    </row>
    <row r="12608" customHeight="1" spans="45:45">
      <c r="AS12608" s="66"/>
    </row>
    <row r="12609" customHeight="1" spans="45:45">
      <c r="AS12609" s="66"/>
    </row>
    <row r="12610" customHeight="1" spans="45:45">
      <c r="AS12610" s="66"/>
    </row>
    <row r="12611" customHeight="1" spans="45:45">
      <c r="AS12611" s="66"/>
    </row>
    <row r="12612" customHeight="1" spans="45:45">
      <c r="AS12612" s="66"/>
    </row>
    <row r="12613" customHeight="1" spans="45:45">
      <c r="AS12613" s="66"/>
    </row>
    <row r="12614" customHeight="1" spans="45:45">
      <c r="AS12614" s="66"/>
    </row>
    <row r="12615" customHeight="1" spans="45:45">
      <c r="AS12615" s="66"/>
    </row>
    <row r="12616" customHeight="1" spans="45:45">
      <c r="AS12616" s="66"/>
    </row>
    <row r="12617" customHeight="1" spans="45:45">
      <c r="AS12617" s="66"/>
    </row>
    <row r="12618" customHeight="1" spans="45:45">
      <c r="AS12618" s="66"/>
    </row>
    <row r="12619" customHeight="1" spans="45:45">
      <c r="AS12619" s="66"/>
    </row>
    <row r="12620" customHeight="1" spans="45:45">
      <c r="AS12620" s="66"/>
    </row>
    <row r="12621" customHeight="1" spans="45:45">
      <c r="AS12621" s="66"/>
    </row>
    <row r="12622" customHeight="1" spans="45:45">
      <c r="AS12622" s="66"/>
    </row>
    <row r="12623" customHeight="1" spans="45:45">
      <c r="AS12623" s="66"/>
    </row>
    <row r="12624" customHeight="1" spans="45:45">
      <c r="AS12624" s="66"/>
    </row>
    <row r="12625" customHeight="1" spans="45:45">
      <c r="AS12625" s="66"/>
    </row>
    <row r="12626" customHeight="1" spans="45:45">
      <c r="AS12626" s="66"/>
    </row>
    <row r="12627" customHeight="1" spans="45:45">
      <c r="AS12627" s="66"/>
    </row>
    <row r="12628" customHeight="1" spans="45:45">
      <c r="AS12628" s="66"/>
    </row>
    <row r="12629" customHeight="1" spans="45:45">
      <c r="AS12629" s="66"/>
    </row>
    <row r="12630" customHeight="1" spans="45:45">
      <c r="AS12630" s="66"/>
    </row>
    <row r="12631" customHeight="1" spans="45:45">
      <c r="AS12631" s="66"/>
    </row>
    <row r="12632" customHeight="1" spans="45:45">
      <c r="AS12632" s="66"/>
    </row>
    <row r="12633" customHeight="1" spans="45:45">
      <c r="AS12633" s="66"/>
    </row>
    <row r="12634" customHeight="1" spans="45:45">
      <c r="AS12634" s="66"/>
    </row>
    <row r="12635" customHeight="1" spans="45:45">
      <c r="AS12635" s="66"/>
    </row>
    <row r="12636" customHeight="1" spans="45:45">
      <c r="AS12636" s="66"/>
    </row>
    <row r="12637" customHeight="1" spans="45:45">
      <c r="AS12637" s="66"/>
    </row>
    <row r="12638" customHeight="1" spans="45:45">
      <c r="AS12638" s="66"/>
    </row>
    <row r="12639" customHeight="1" spans="45:45">
      <c r="AS12639" s="66"/>
    </row>
    <row r="12640" customHeight="1" spans="45:45">
      <c r="AS12640" s="66"/>
    </row>
    <row r="12641" customHeight="1" spans="45:45">
      <c r="AS12641" s="66"/>
    </row>
    <row r="12642" customHeight="1" spans="45:45">
      <c r="AS12642" s="66"/>
    </row>
    <row r="12643" customHeight="1" spans="45:45">
      <c r="AS12643" s="66"/>
    </row>
    <row r="12644" customHeight="1" spans="45:45">
      <c r="AS12644" s="66"/>
    </row>
    <row r="12645" customHeight="1" spans="45:45">
      <c r="AS12645" s="66"/>
    </row>
    <row r="12646" customHeight="1" spans="45:45">
      <c r="AS12646" s="66"/>
    </row>
    <row r="12647" customHeight="1" spans="45:45">
      <c r="AS12647" s="66"/>
    </row>
    <row r="12648" customHeight="1" spans="45:45">
      <c r="AS12648" s="66"/>
    </row>
    <row r="12649" customHeight="1" spans="45:45">
      <c r="AS12649" s="66"/>
    </row>
    <row r="12650" customHeight="1" spans="45:45">
      <c r="AS12650" s="66"/>
    </row>
    <row r="12651" customHeight="1" spans="45:45">
      <c r="AS12651" s="66"/>
    </row>
    <row r="12652" customHeight="1" spans="45:45">
      <c r="AS12652" s="66"/>
    </row>
    <row r="12653" customHeight="1" spans="45:45">
      <c r="AS12653" s="66"/>
    </row>
    <row r="12654" customHeight="1" spans="45:45">
      <c r="AS12654" s="66"/>
    </row>
    <row r="12655" customHeight="1" spans="45:45">
      <c r="AS12655" s="66"/>
    </row>
    <row r="12656" customHeight="1" spans="45:45">
      <c r="AS12656" s="66"/>
    </row>
    <row r="12657" customHeight="1" spans="45:45">
      <c r="AS12657" s="66"/>
    </row>
    <row r="12658" customHeight="1" spans="45:45">
      <c r="AS12658" s="66"/>
    </row>
    <row r="12659" customHeight="1" spans="45:45">
      <c r="AS12659" s="66"/>
    </row>
    <row r="12660" customHeight="1" spans="45:45">
      <c r="AS12660" s="66"/>
    </row>
    <row r="12661" customHeight="1" spans="45:45">
      <c r="AS12661" s="66"/>
    </row>
    <row r="12662" customHeight="1" spans="45:45">
      <c r="AS12662" s="66"/>
    </row>
    <row r="12663" customHeight="1" spans="45:45">
      <c r="AS12663" s="66"/>
    </row>
    <row r="12664" customHeight="1" spans="45:45">
      <c r="AS12664" s="66"/>
    </row>
    <row r="12665" customHeight="1" spans="45:45">
      <c r="AS12665" s="66"/>
    </row>
    <row r="12666" customHeight="1" spans="45:45">
      <c r="AS12666" s="66"/>
    </row>
    <row r="12667" customHeight="1" spans="45:45">
      <c r="AS12667" s="66"/>
    </row>
    <row r="12668" customHeight="1" spans="45:45">
      <c r="AS12668" s="66"/>
    </row>
    <row r="12669" customHeight="1" spans="45:45">
      <c r="AS12669" s="66"/>
    </row>
    <row r="12670" customHeight="1" spans="45:45">
      <c r="AS12670" s="66"/>
    </row>
    <row r="12671" customHeight="1" spans="45:45">
      <c r="AS12671" s="66"/>
    </row>
    <row r="12672" customHeight="1" spans="45:45">
      <c r="AS12672" s="66"/>
    </row>
    <row r="12673" customHeight="1" spans="45:45">
      <c r="AS12673" s="66"/>
    </row>
    <row r="12674" customHeight="1" spans="45:45">
      <c r="AS12674" s="66"/>
    </row>
    <row r="12675" customHeight="1" spans="45:45">
      <c r="AS12675" s="66"/>
    </row>
    <row r="12676" customHeight="1" spans="45:45">
      <c r="AS12676" s="66"/>
    </row>
    <row r="12677" customHeight="1" spans="45:45">
      <c r="AS12677" s="66"/>
    </row>
    <row r="12678" customHeight="1" spans="45:45">
      <c r="AS12678" s="66"/>
    </row>
    <row r="12679" customHeight="1" spans="45:45">
      <c r="AS12679" s="66"/>
    </row>
    <row r="12680" customHeight="1" spans="45:45">
      <c r="AS12680" s="66"/>
    </row>
    <row r="12681" customHeight="1" spans="45:45">
      <c r="AS12681" s="66"/>
    </row>
    <row r="12682" customHeight="1" spans="45:45">
      <c r="AS12682" s="66"/>
    </row>
    <row r="12683" customHeight="1" spans="45:45">
      <c r="AS12683" s="66"/>
    </row>
    <row r="12684" customHeight="1" spans="45:45">
      <c r="AS12684" s="66"/>
    </row>
    <row r="12685" customHeight="1" spans="45:45">
      <c r="AS12685" s="66"/>
    </row>
    <row r="12686" customHeight="1" spans="45:45">
      <c r="AS12686" s="66"/>
    </row>
    <row r="12687" customHeight="1" spans="45:45">
      <c r="AS12687" s="66"/>
    </row>
    <row r="12688" customHeight="1" spans="45:45">
      <c r="AS12688" s="66"/>
    </row>
    <row r="12689" customHeight="1" spans="45:45">
      <c r="AS12689" s="66"/>
    </row>
    <row r="12690" customHeight="1" spans="45:45">
      <c r="AS12690" s="66"/>
    </row>
    <row r="12691" customHeight="1" spans="45:45">
      <c r="AS12691" s="66"/>
    </row>
    <row r="12692" customHeight="1" spans="45:45">
      <c r="AS12692" s="66"/>
    </row>
    <row r="12693" customHeight="1" spans="45:45">
      <c r="AS12693" s="66"/>
    </row>
    <row r="12694" customHeight="1" spans="45:45">
      <c r="AS12694" s="66"/>
    </row>
    <row r="12695" customHeight="1" spans="45:45">
      <c r="AS12695" s="66"/>
    </row>
    <row r="12696" customHeight="1" spans="45:45">
      <c r="AS12696" s="66"/>
    </row>
    <row r="12697" customHeight="1" spans="45:45">
      <c r="AS12697" s="66"/>
    </row>
    <row r="12698" customHeight="1" spans="45:45">
      <c r="AS12698" s="66"/>
    </row>
    <row r="12699" customHeight="1" spans="45:45">
      <c r="AS12699" s="66"/>
    </row>
    <row r="12700" customHeight="1" spans="45:45">
      <c r="AS12700" s="66"/>
    </row>
    <row r="12701" customHeight="1" spans="45:45">
      <c r="AS12701" s="66"/>
    </row>
    <row r="12702" customHeight="1" spans="45:45">
      <c r="AS12702" s="66"/>
    </row>
    <row r="12703" customHeight="1" spans="45:45">
      <c r="AS12703" s="66"/>
    </row>
    <row r="12704" customHeight="1" spans="45:45">
      <c r="AS12704" s="66"/>
    </row>
    <row r="12705" customHeight="1" spans="45:45">
      <c r="AS12705" s="66"/>
    </row>
    <row r="12706" customHeight="1" spans="45:45">
      <c r="AS12706" s="66"/>
    </row>
    <row r="12707" customHeight="1" spans="45:45">
      <c r="AS12707" s="66"/>
    </row>
    <row r="12708" customHeight="1" spans="45:45">
      <c r="AS12708" s="66"/>
    </row>
    <row r="12709" customHeight="1" spans="45:45">
      <c r="AS12709" s="66"/>
    </row>
    <row r="12710" customHeight="1" spans="45:45">
      <c r="AS12710" s="66"/>
    </row>
    <row r="12711" customHeight="1" spans="45:45">
      <c r="AS12711" s="66"/>
    </row>
    <row r="12712" customHeight="1" spans="45:45">
      <c r="AS12712" s="66"/>
    </row>
    <row r="12713" customHeight="1" spans="45:45">
      <c r="AS12713" s="66"/>
    </row>
    <row r="12714" customHeight="1" spans="45:45">
      <c r="AS12714" s="66"/>
    </row>
    <row r="12715" customHeight="1" spans="45:45">
      <c r="AS12715" s="66"/>
    </row>
    <row r="12716" customHeight="1" spans="45:45">
      <c r="AS12716" s="66"/>
    </row>
    <row r="12717" customHeight="1" spans="45:45">
      <c r="AS12717" s="66"/>
    </row>
    <row r="12718" customHeight="1" spans="45:45">
      <c r="AS12718" s="66"/>
    </row>
    <row r="12719" customHeight="1" spans="45:45">
      <c r="AS12719" s="66"/>
    </row>
    <row r="12720" customHeight="1" spans="45:45">
      <c r="AS12720" s="66"/>
    </row>
    <row r="12721" customHeight="1" spans="45:45">
      <c r="AS12721" s="66"/>
    </row>
    <row r="12722" customHeight="1" spans="45:45">
      <c r="AS12722" s="66"/>
    </row>
    <row r="12723" customHeight="1" spans="45:45">
      <c r="AS12723" s="66"/>
    </row>
    <row r="12724" customHeight="1" spans="45:45">
      <c r="AS12724" s="66"/>
    </row>
    <row r="12725" customHeight="1" spans="45:45">
      <c r="AS12725" s="66"/>
    </row>
    <row r="12726" customHeight="1" spans="45:45">
      <c r="AS12726" s="66"/>
    </row>
    <row r="12727" customHeight="1" spans="45:45">
      <c r="AS12727" s="66"/>
    </row>
    <row r="12728" customHeight="1" spans="45:45">
      <c r="AS12728" s="66"/>
    </row>
    <row r="12729" customHeight="1" spans="45:45">
      <c r="AS12729" s="66"/>
    </row>
    <row r="12730" customHeight="1" spans="45:45">
      <c r="AS12730" s="66"/>
    </row>
    <row r="12731" customHeight="1" spans="45:45">
      <c r="AS12731" s="66"/>
    </row>
    <row r="12732" customHeight="1" spans="45:45">
      <c r="AS12732" s="66"/>
    </row>
    <row r="12733" customHeight="1" spans="45:45">
      <c r="AS12733" s="66"/>
    </row>
    <row r="12734" customHeight="1" spans="45:45">
      <c r="AS12734" s="66"/>
    </row>
    <row r="12735" customHeight="1" spans="45:45">
      <c r="AS12735" s="66"/>
    </row>
    <row r="12736" customHeight="1" spans="45:45">
      <c r="AS12736" s="66"/>
    </row>
    <row r="12737" customHeight="1" spans="45:45">
      <c r="AS12737" s="66"/>
    </row>
    <row r="12738" customHeight="1" spans="45:45">
      <c r="AS12738" s="66"/>
    </row>
    <row r="12739" customHeight="1" spans="45:45">
      <c r="AS12739" s="66"/>
    </row>
    <row r="12740" customHeight="1" spans="45:45">
      <c r="AS12740" s="66"/>
    </row>
    <row r="12741" customHeight="1" spans="45:45">
      <c r="AS12741" s="66"/>
    </row>
    <row r="12742" customHeight="1" spans="45:45">
      <c r="AS12742" s="66"/>
    </row>
    <row r="12743" customHeight="1" spans="45:45">
      <c r="AS12743" s="66"/>
    </row>
    <row r="12744" customHeight="1" spans="45:45">
      <c r="AS12744" s="66"/>
    </row>
    <row r="12745" customHeight="1" spans="45:45">
      <c r="AS12745" s="66"/>
    </row>
    <row r="12746" customHeight="1" spans="45:45">
      <c r="AS12746" s="66"/>
    </row>
    <row r="12747" customHeight="1" spans="45:45">
      <c r="AS12747" s="66"/>
    </row>
    <row r="12748" customHeight="1" spans="45:45">
      <c r="AS12748" s="66"/>
    </row>
    <row r="12749" customHeight="1" spans="45:45">
      <c r="AS12749" s="66"/>
    </row>
    <row r="12750" customHeight="1" spans="45:45">
      <c r="AS12750" s="66"/>
    </row>
    <row r="12751" customHeight="1" spans="45:45">
      <c r="AS12751" s="66"/>
    </row>
    <row r="12752" customHeight="1" spans="45:45">
      <c r="AS12752" s="66"/>
    </row>
    <row r="12753" customHeight="1" spans="45:45">
      <c r="AS12753" s="66"/>
    </row>
    <row r="12754" customHeight="1" spans="45:45">
      <c r="AS12754" s="66"/>
    </row>
    <row r="12755" customHeight="1" spans="45:45">
      <c r="AS12755" s="66"/>
    </row>
    <row r="12756" customHeight="1" spans="45:45">
      <c r="AS12756" s="66"/>
    </row>
    <row r="12757" customHeight="1" spans="45:45">
      <c r="AS12757" s="66"/>
    </row>
    <row r="12758" customHeight="1" spans="45:45">
      <c r="AS12758" s="66"/>
    </row>
    <row r="12759" customHeight="1" spans="45:45">
      <c r="AS12759" s="66"/>
    </row>
    <row r="12760" customHeight="1" spans="45:45">
      <c r="AS12760" s="66"/>
    </row>
    <row r="12761" customHeight="1" spans="45:45">
      <c r="AS12761" s="66"/>
    </row>
    <row r="12762" customHeight="1" spans="45:45">
      <c r="AS12762" s="66"/>
    </row>
    <row r="12763" customHeight="1" spans="45:45">
      <c r="AS12763" s="66"/>
    </row>
    <row r="12764" customHeight="1" spans="45:45">
      <c r="AS12764" s="66"/>
    </row>
    <row r="12765" customHeight="1" spans="45:45">
      <c r="AS12765" s="66"/>
    </row>
    <row r="12766" customHeight="1" spans="45:45">
      <c r="AS12766" s="66"/>
    </row>
    <row r="12767" customHeight="1" spans="45:45">
      <c r="AS12767" s="66"/>
    </row>
    <row r="12768" customHeight="1" spans="45:45">
      <c r="AS12768" s="66"/>
    </row>
    <row r="12769" customHeight="1" spans="45:45">
      <c r="AS12769" s="66"/>
    </row>
    <row r="12770" customHeight="1" spans="45:45">
      <c r="AS12770" s="66"/>
    </row>
    <row r="12771" customHeight="1" spans="45:45">
      <c r="AS12771" s="66"/>
    </row>
    <row r="12772" customHeight="1" spans="45:45">
      <c r="AS12772" s="66"/>
    </row>
    <row r="12773" customHeight="1" spans="45:45">
      <c r="AS12773" s="66"/>
    </row>
    <row r="12774" customHeight="1" spans="45:45">
      <c r="AS12774" s="66"/>
    </row>
    <row r="12775" customHeight="1" spans="45:45">
      <c r="AS12775" s="66"/>
    </row>
    <row r="12776" customHeight="1" spans="45:45">
      <c r="AS12776" s="66"/>
    </row>
    <row r="12777" customHeight="1" spans="45:45">
      <c r="AS12777" s="66"/>
    </row>
    <row r="12778" customHeight="1" spans="45:45">
      <c r="AS12778" s="66"/>
    </row>
    <row r="12779" customHeight="1" spans="45:45">
      <c r="AS12779" s="66"/>
    </row>
    <row r="12780" customHeight="1" spans="45:45">
      <c r="AS12780" s="66"/>
    </row>
    <row r="12781" customHeight="1" spans="45:45">
      <c r="AS12781" s="66"/>
    </row>
    <row r="12782" customHeight="1" spans="45:45">
      <c r="AS12782" s="66"/>
    </row>
    <row r="12783" customHeight="1" spans="45:45">
      <c r="AS12783" s="66"/>
    </row>
    <row r="12784" customHeight="1" spans="45:45">
      <c r="AS12784" s="66"/>
    </row>
    <row r="12785" customHeight="1" spans="45:45">
      <c r="AS12785" s="66"/>
    </row>
    <row r="12786" customHeight="1" spans="45:45">
      <c r="AS12786" s="66"/>
    </row>
    <row r="12787" customHeight="1" spans="45:45">
      <c r="AS12787" s="66"/>
    </row>
    <row r="12788" customHeight="1" spans="45:45">
      <c r="AS12788" s="66"/>
    </row>
    <row r="12789" customHeight="1" spans="45:45">
      <c r="AS12789" s="66"/>
    </row>
    <row r="12790" customHeight="1" spans="45:45">
      <c r="AS12790" s="66"/>
    </row>
    <row r="12791" customHeight="1" spans="45:45">
      <c r="AS12791" s="66"/>
    </row>
    <row r="12792" customHeight="1" spans="45:45">
      <c r="AS12792" s="66"/>
    </row>
    <row r="12793" customHeight="1" spans="45:45">
      <c r="AS12793" s="66"/>
    </row>
    <row r="12794" customHeight="1" spans="45:45">
      <c r="AS12794" s="66"/>
    </row>
    <row r="12795" customHeight="1" spans="45:45">
      <c r="AS12795" s="66"/>
    </row>
    <row r="12796" customHeight="1" spans="45:45">
      <c r="AS12796" s="66"/>
    </row>
    <row r="12797" customHeight="1" spans="45:45">
      <c r="AS12797" s="66"/>
    </row>
    <row r="12798" customHeight="1" spans="45:45">
      <c r="AS12798" s="66"/>
    </row>
    <row r="12799" customHeight="1" spans="45:45">
      <c r="AS12799" s="66"/>
    </row>
    <row r="12800" customHeight="1" spans="45:45">
      <c r="AS12800" s="66"/>
    </row>
    <row r="12801" customHeight="1" spans="45:45">
      <c r="AS12801" s="66"/>
    </row>
    <row r="12802" customHeight="1" spans="45:45">
      <c r="AS12802" s="66"/>
    </row>
    <row r="12803" customHeight="1" spans="45:45">
      <c r="AS12803" s="66"/>
    </row>
    <row r="12804" customHeight="1" spans="45:45">
      <c r="AS12804" s="66"/>
    </row>
    <row r="12805" customHeight="1" spans="45:45">
      <c r="AS12805" s="66"/>
    </row>
    <row r="12806" customHeight="1" spans="45:45">
      <c r="AS12806" s="66"/>
    </row>
    <row r="12807" customHeight="1" spans="45:45">
      <c r="AS12807" s="66"/>
    </row>
    <row r="12808" customHeight="1" spans="45:45">
      <c r="AS12808" s="66"/>
    </row>
    <row r="12809" customHeight="1" spans="45:45">
      <c r="AS12809" s="66"/>
    </row>
    <row r="12810" customHeight="1" spans="45:45">
      <c r="AS12810" s="66"/>
    </row>
    <row r="12811" customHeight="1" spans="45:45">
      <c r="AS12811" s="66"/>
    </row>
    <row r="12812" customHeight="1" spans="45:45">
      <c r="AS12812" s="66"/>
    </row>
    <row r="12813" customHeight="1" spans="45:45">
      <c r="AS12813" s="66"/>
    </row>
    <row r="12814" customHeight="1" spans="45:45">
      <c r="AS12814" s="66"/>
    </row>
    <row r="12815" customHeight="1" spans="45:45">
      <c r="AS12815" s="66"/>
    </row>
    <row r="12816" customHeight="1" spans="45:45">
      <c r="AS12816" s="66"/>
    </row>
    <row r="12817" customHeight="1" spans="45:45">
      <c r="AS12817" s="66"/>
    </row>
    <row r="12818" customHeight="1" spans="45:45">
      <c r="AS12818" s="66"/>
    </row>
    <row r="12819" customHeight="1" spans="45:45">
      <c r="AS12819" s="66"/>
    </row>
    <row r="12820" customHeight="1" spans="45:45">
      <c r="AS12820" s="66"/>
    </row>
    <row r="12821" customHeight="1" spans="45:45">
      <c r="AS12821" s="66"/>
    </row>
    <row r="12822" customHeight="1" spans="45:45">
      <c r="AS12822" s="66"/>
    </row>
    <row r="12823" customHeight="1" spans="45:45">
      <c r="AS12823" s="66"/>
    </row>
    <row r="12824" customHeight="1" spans="45:45">
      <c r="AS12824" s="66"/>
    </row>
    <row r="12825" customHeight="1" spans="45:45">
      <c r="AS12825" s="66"/>
    </row>
    <row r="12826" customHeight="1" spans="45:45">
      <c r="AS12826" s="66"/>
    </row>
    <row r="12827" customHeight="1" spans="45:45">
      <c r="AS12827" s="66"/>
    </row>
    <row r="12828" customHeight="1" spans="45:45">
      <c r="AS12828" s="66"/>
    </row>
    <row r="12829" customHeight="1" spans="45:45">
      <c r="AS12829" s="66"/>
    </row>
    <row r="12830" customHeight="1" spans="45:45">
      <c r="AS12830" s="66"/>
    </row>
    <row r="12831" customHeight="1" spans="45:45">
      <c r="AS12831" s="66"/>
    </row>
    <row r="12832" customHeight="1" spans="45:45">
      <c r="AS12832" s="66"/>
    </row>
    <row r="12833" customHeight="1" spans="45:45">
      <c r="AS12833" s="66"/>
    </row>
    <row r="12834" customHeight="1" spans="45:45">
      <c r="AS12834" s="66"/>
    </row>
    <row r="12835" customHeight="1" spans="45:45">
      <c r="AS12835" s="66"/>
    </row>
    <row r="12836" customHeight="1" spans="45:45">
      <c r="AS12836" s="66"/>
    </row>
    <row r="12837" customHeight="1" spans="45:45">
      <c r="AS12837" s="66"/>
    </row>
    <row r="12838" customHeight="1" spans="45:45">
      <c r="AS12838" s="66"/>
    </row>
    <row r="12839" customHeight="1" spans="45:45">
      <c r="AS12839" s="66"/>
    </row>
    <row r="12840" customHeight="1" spans="45:45">
      <c r="AS12840" s="66"/>
    </row>
    <row r="12841" customHeight="1" spans="45:45">
      <c r="AS12841" s="66"/>
    </row>
    <row r="12842" customHeight="1" spans="45:45">
      <c r="AS12842" s="66"/>
    </row>
    <row r="12843" customHeight="1" spans="45:45">
      <c r="AS12843" s="66"/>
    </row>
    <row r="12844" customHeight="1" spans="45:45">
      <c r="AS12844" s="66"/>
    </row>
    <row r="12845" customHeight="1" spans="45:45">
      <c r="AS12845" s="66"/>
    </row>
    <row r="12846" customHeight="1" spans="45:45">
      <c r="AS12846" s="66"/>
    </row>
    <row r="12847" customHeight="1" spans="45:45">
      <c r="AS12847" s="66"/>
    </row>
    <row r="12848" customHeight="1" spans="45:45">
      <c r="AS12848" s="66"/>
    </row>
    <row r="12849" customHeight="1" spans="45:45">
      <c r="AS12849" s="66"/>
    </row>
    <row r="12850" customHeight="1" spans="45:45">
      <c r="AS12850" s="66"/>
    </row>
    <row r="12851" customHeight="1" spans="45:45">
      <c r="AS12851" s="66"/>
    </row>
    <row r="12852" customHeight="1" spans="45:45">
      <c r="AS12852" s="66"/>
    </row>
    <row r="12853" customHeight="1" spans="45:45">
      <c r="AS12853" s="66"/>
    </row>
    <row r="12854" customHeight="1" spans="45:45">
      <c r="AS12854" s="66"/>
    </row>
    <row r="12855" customHeight="1" spans="45:45">
      <c r="AS12855" s="66"/>
    </row>
    <row r="12856" customHeight="1" spans="45:45">
      <c r="AS12856" s="66"/>
    </row>
    <row r="12857" customHeight="1" spans="45:45">
      <c r="AS12857" s="66"/>
    </row>
    <row r="12858" customHeight="1" spans="45:45">
      <c r="AS12858" s="66"/>
    </row>
    <row r="12859" customHeight="1" spans="45:45">
      <c r="AS12859" s="66"/>
    </row>
    <row r="12860" customHeight="1" spans="45:45">
      <c r="AS12860" s="66"/>
    </row>
    <row r="12861" customHeight="1" spans="45:45">
      <c r="AS12861" s="66"/>
    </row>
    <row r="12862" customHeight="1" spans="45:45">
      <c r="AS12862" s="66"/>
    </row>
    <row r="12863" customHeight="1" spans="45:45">
      <c r="AS12863" s="66"/>
    </row>
    <row r="12864" customHeight="1" spans="45:45">
      <c r="AS12864" s="66"/>
    </row>
    <row r="12865" customHeight="1" spans="45:45">
      <c r="AS12865" s="66"/>
    </row>
    <row r="12866" customHeight="1" spans="45:45">
      <c r="AS12866" s="66"/>
    </row>
    <row r="12867" customHeight="1" spans="45:45">
      <c r="AS12867" s="66"/>
    </row>
    <row r="12868" customHeight="1" spans="45:45">
      <c r="AS12868" s="66"/>
    </row>
    <row r="12869" customHeight="1" spans="45:45">
      <c r="AS12869" s="66"/>
    </row>
    <row r="12870" customHeight="1" spans="45:45">
      <c r="AS12870" s="66"/>
    </row>
    <row r="12871" customHeight="1" spans="45:45">
      <c r="AS12871" s="66"/>
    </row>
    <row r="12872" customHeight="1" spans="45:45">
      <c r="AS12872" s="66"/>
    </row>
    <row r="12873" customHeight="1" spans="45:45">
      <c r="AS12873" s="66"/>
    </row>
    <row r="12874" customHeight="1" spans="45:45">
      <c r="AS12874" s="66"/>
    </row>
    <row r="12875" customHeight="1" spans="45:45">
      <c r="AS12875" s="66"/>
    </row>
    <row r="12876" customHeight="1" spans="45:45">
      <c r="AS12876" s="66"/>
    </row>
    <row r="12877" customHeight="1" spans="45:45">
      <c r="AS12877" s="66"/>
    </row>
    <row r="12878" customHeight="1" spans="45:45">
      <c r="AS12878" s="66"/>
    </row>
    <row r="12879" customHeight="1" spans="45:45">
      <c r="AS12879" s="66"/>
    </row>
    <row r="12880" customHeight="1" spans="45:45">
      <c r="AS12880" s="66"/>
    </row>
    <row r="12881" customHeight="1" spans="45:45">
      <c r="AS12881" s="66"/>
    </row>
    <row r="12882" customHeight="1" spans="45:45">
      <c r="AS12882" s="66"/>
    </row>
    <row r="12883" customHeight="1" spans="45:45">
      <c r="AS12883" s="66"/>
    </row>
    <row r="12884" customHeight="1" spans="45:45">
      <c r="AS12884" s="66"/>
    </row>
    <row r="12885" customHeight="1" spans="45:45">
      <c r="AS12885" s="66"/>
    </row>
    <row r="12886" customHeight="1" spans="45:45">
      <c r="AS12886" s="66"/>
    </row>
    <row r="12887" customHeight="1" spans="45:45">
      <c r="AS12887" s="66"/>
    </row>
    <row r="12888" customHeight="1" spans="45:45">
      <c r="AS12888" s="66"/>
    </row>
    <row r="12889" customHeight="1" spans="45:45">
      <c r="AS12889" s="66"/>
    </row>
    <row r="12890" customHeight="1" spans="45:45">
      <c r="AS12890" s="66"/>
    </row>
    <row r="12891" customHeight="1" spans="45:45">
      <c r="AS12891" s="66"/>
    </row>
    <row r="12892" customHeight="1" spans="45:45">
      <c r="AS12892" s="66"/>
    </row>
    <row r="12893" customHeight="1" spans="45:45">
      <c r="AS12893" s="66"/>
    </row>
    <row r="12894" customHeight="1" spans="45:45">
      <c r="AS12894" s="66"/>
    </row>
    <row r="12895" customHeight="1" spans="45:45">
      <c r="AS12895" s="66"/>
    </row>
    <row r="12896" customHeight="1" spans="45:45">
      <c r="AS12896" s="66"/>
    </row>
    <row r="12897" customHeight="1" spans="45:45">
      <c r="AS12897" s="66"/>
    </row>
    <row r="12898" customHeight="1" spans="45:45">
      <c r="AS12898" s="66"/>
    </row>
    <row r="12899" customHeight="1" spans="45:45">
      <c r="AS12899" s="66"/>
    </row>
    <row r="12900" customHeight="1" spans="45:45">
      <c r="AS12900" s="66"/>
    </row>
    <row r="12901" customHeight="1" spans="45:45">
      <c r="AS12901" s="66"/>
    </row>
    <row r="12902" customHeight="1" spans="45:45">
      <c r="AS12902" s="66"/>
    </row>
    <row r="12903" customHeight="1" spans="45:45">
      <c r="AS12903" s="66"/>
    </row>
    <row r="12904" customHeight="1" spans="45:45">
      <c r="AS12904" s="66"/>
    </row>
    <row r="12905" customHeight="1" spans="45:45">
      <c r="AS12905" s="66"/>
    </row>
    <row r="12906" customHeight="1" spans="45:45">
      <c r="AS12906" s="66"/>
    </row>
    <row r="12907" customHeight="1" spans="45:45">
      <c r="AS12907" s="66"/>
    </row>
    <row r="12908" customHeight="1" spans="45:45">
      <c r="AS12908" s="66"/>
    </row>
    <row r="12909" customHeight="1" spans="45:45">
      <c r="AS12909" s="66"/>
    </row>
    <row r="12910" customHeight="1" spans="45:45">
      <c r="AS12910" s="66"/>
    </row>
    <row r="12911" customHeight="1" spans="45:45">
      <c r="AS12911" s="66"/>
    </row>
    <row r="12912" customHeight="1" spans="45:45">
      <c r="AS12912" s="66"/>
    </row>
    <row r="12913" customHeight="1" spans="45:45">
      <c r="AS12913" s="66"/>
    </row>
    <row r="12914" customHeight="1" spans="45:45">
      <c r="AS12914" s="66"/>
    </row>
    <row r="12915" customHeight="1" spans="45:45">
      <c r="AS12915" s="66"/>
    </row>
    <row r="12916" customHeight="1" spans="45:45">
      <c r="AS12916" s="66"/>
    </row>
    <row r="12917" customHeight="1" spans="45:45">
      <c r="AS12917" s="66"/>
    </row>
    <row r="12918" customHeight="1" spans="45:45">
      <c r="AS12918" s="66"/>
    </row>
    <row r="12919" customHeight="1" spans="45:45">
      <c r="AS12919" s="66"/>
    </row>
    <row r="12920" customHeight="1" spans="45:45">
      <c r="AS12920" s="66"/>
    </row>
    <row r="12921" customHeight="1" spans="45:45">
      <c r="AS12921" s="66"/>
    </row>
    <row r="12922" customHeight="1" spans="45:45">
      <c r="AS12922" s="66"/>
    </row>
    <row r="12923" customHeight="1" spans="45:45">
      <c r="AS12923" s="66"/>
    </row>
    <row r="12924" customHeight="1" spans="45:45">
      <c r="AS12924" s="66"/>
    </row>
    <row r="12925" customHeight="1" spans="45:45">
      <c r="AS12925" s="66"/>
    </row>
    <row r="12926" customHeight="1" spans="45:45">
      <c r="AS12926" s="66"/>
    </row>
    <row r="12927" customHeight="1" spans="45:45">
      <c r="AS12927" s="66"/>
    </row>
    <row r="12928" customHeight="1" spans="45:45">
      <c r="AS12928" s="66"/>
    </row>
    <row r="12929" customHeight="1" spans="45:45">
      <c r="AS12929" s="66"/>
    </row>
    <row r="12930" customHeight="1" spans="45:45">
      <c r="AS12930" s="66"/>
    </row>
    <row r="12931" customHeight="1" spans="45:45">
      <c r="AS12931" s="66"/>
    </row>
    <row r="12932" customHeight="1" spans="45:45">
      <c r="AS12932" s="66"/>
    </row>
    <row r="12933" customHeight="1" spans="45:45">
      <c r="AS12933" s="66"/>
    </row>
    <row r="12934" customHeight="1" spans="45:45">
      <c r="AS12934" s="66"/>
    </row>
    <row r="12935" customHeight="1" spans="45:45">
      <c r="AS12935" s="66"/>
    </row>
    <row r="12936" customHeight="1" spans="45:45">
      <c r="AS12936" s="66"/>
    </row>
    <row r="12937" customHeight="1" spans="45:45">
      <c r="AS12937" s="66"/>
    </row>
    <row r="12938" customHeight="1" spans="45:45">
      <c r="AS12938" s="66"/>
    </row>
    <row r="12939" customHeight="1" spans="45:45">
      <c r="AS12939" s="66"/>
    </row>
    <row r="12940" customHeight="1" spans="45:45">
      <c r="AS12940" s="66"/>
    </row>
    <row r="12941" customHeight="1" spans="45:45">
      <c r="AS12941" s="66"/>
    </row>
    <row r="12942" customHeight="1" spans="45:45">
      <c r="AS12942" s="66"/>
    </row>
    <row r="12943" customHeight="1" spans="45:45">
      <c r="AS12943" s="66"/>
    </row>
    <row r="12944" customHeight="1" spans="45:45">
      <c r="AS12944" s="66"/>
    </row>
    <row r="12945" customHeight="1" spans="45:45">
      <c r="AS12945" s="66"/>
    </row>
    <row r="12946" customHeight="1" spans="45:45">
      <c r="AS12946" s="66"/>
    </row>
    <row r="12947" customHeight="1" spans="45:45">
      <c r="AS12947" s="66"/>
    </row>
    <row r="12948" customHeight="1" spans="45:45">
      <c r="AS12948" s="66"/>
    </row>
    <row r="12949" customHeight="1" spans="45:45">
      <c r="AS12949" s="66"/>
    </row>
    <row r="12950" customHeight="1" spans="45:45">
      <c r="AS12950" s="66"/>
    </row>
    <row r="12951" customHeight="1" spans="45:45">
      <c r="AS12951" s="66"/>
    </row>
    <row r="12952" customHeight="1" spans="45:45">
      <c r="AS12952" s="66"/>
    </row>
    <row r="12953" customHeight="1" spans="45:45">
      <c r="AS12953" s="66"/>
    </row>
    <row r="12954" customHeight="1" spans="45:45">
      <c r="AS12954" s="66"/>
    </row>
    <row r="12955" customHeight="1" spans="45:45">
      <c r="AS12955" s="66"/>
    </row>
    <row r="12956" customHeight="1" spans="45:45">
      <c r="AS12956" s="66"/>
    </row>
    <row r="12957" customHeight="1" spans="45:45">
      <c r="AS12957" s="66"/>
    </row>
    <row r="12958" customHeight="1" spans="45:45">
      <c r="AS12958" s="66"/>
    </row>
    <row r="12959" customHeight="1" spans="45:45">
      <c r="AS12959" s="66"/>
    </row>
    <row r="12960" customHeight="1" spans="45:45">
      <c r="AS12960" s="66"/>
    </row>
    <row r="12961" customHeight="1" spans="45:45">
      <c r="AS12961" s="66"/>
    </row>
    <row r="12962" customHeight="1" spans="45:45">
      <c r="AS12962" s="66"/>
    </row>
    <row r="12963" customHeight="1" spans="45:45">
      <c r="AS12963" s="66"/>
    </row>
    <row r="12964" customHeight="1" spans="45:45">
      <c r="AS12964" s="66"/>
    </row>
    <row r="12965" customHeight="1" spans="45:45">
      <c r="AS12965" s="66"/>
    </row>
    <row r="12966" customHeight="1" spans="45:45">
      <c r="AS12966" s="66"/>
    </row>
    <row r="12967" customHeight="1" spans="45:45">
      <c r="AS12967" s="66"/>
    </row>
    <row r="12968" customHeight="1" spans="45:45">
      <c r="AS12968" s="66"/>
    </row>
    <row r="12969" customHeight="1" spans="45:45">
      <c r="AS12969" s="66"/>
    </row>
    <row r="12970" customHeight="1" spans="45:45">
      <c r="AS12970" s="66"/>
    </row>
    <row r="12971" customHeight="1" spans="45:45">
      <c r="AS12971" s="66"/>
    </row>
    <row r="12972" customHeight="1" spans="45:45">
      <c r="AS12972" s="66"/>
    </row>
    <row r="12973" customHeight="1" spans="45:45">
      <c r="AS12973" s="66"/>
    </row>
    <row r="12974" customHeight="1" spans="45:45">
      <c r="AS12974" s="66"/>
    </row>
    <row r="12975" customHeight="1" spans="45:45">
      <c r="AS12975" s="66"/>
    </row>
    <row r="12976" customHeight="1" spans="45:45">
      <c r="AS12976" s="66"/>
    </row>
    <row r="12977" customHeight="1" spans="45:45">
      <c r="AS12977" s="66"/>
    </row>
    <row r="12978" customHeight="1" spans="45:45">
      <c r="AS12978" s="66"/>
    </row>
    <row r="12979" customHeight="1" spans="45:45">
      <c r="AS12979" s="66"/>
    </row>
    <row r="12980" customHeight="1" spans="45:45">
      <c r="AS12980" s="66"/>
    </row>
    <row r="12981" customHeight="1" spans="45:45">
      <c r="AS12981" s="66"/>
    </row>
    <row r="12982" customHeight="1" spans="45:45">
      <c r="AS12982" s="66"/>
    </row>
    <row r="12983" customHeight="1" spans="45:45">
      <c r="AS12983" s="66"/>
    </row>
    <row r="12984" customHeight="1" spans="45:45">
      <c r="AS12984" s="66"/>
    </row>
    <row r="12985" customHeight="1" spans="45:45">
      <c r="AS12985" s="66"/>
    </row>
    <row r="12986" customHeight="1" spans="45:45">
      <c r="AS12986" s="66"/>
    </row>
    <row r="12987" customHeight="1" spans="45:45">
      <c r="AS12987" s="66"/>
    </row>
    <row r="12988" customHeight="1" spans="45:45">
      <c r="AS12988" s="66"/>
    </row>
    <row r="12989" customHeight="1" spans="45:45">
      <c r="AS12989" s="66"/>
    </row>
    <row r="12990" customHeight="1" spans="45:45">
      <c r="AS12990" s="66"/>
    </row>
    <row r="12991" customHeight="1" spans="45:45">
      <c r="AS12991" s="66"/>
    </row>
    <row r="12992" customHeight="1" spans="45:45">
      <c r="AS12992" s="66"/>
    </row>
    <row r="12993" customHeight="1" spans="45:45">
      <c r="AS12993" s="66"/>
    </row>
    <row r="12994" customHeight="1" spans="45:45">
      <c r="AS12994" s="66"/>
    </row>
    <row r="12995" customHeight="1" spans="45:45">
      <c r="AS12995" s="66"/>
    </row>
    <row r="12996" customHeight="1" spans="45:45">
      <c r="AS12996" s="66"/>
    </row>
    <row r="12997" customHeight="1" spans="45:45">
      <c r="AS12997" s="66"/>
    </row>
    <row r="12998" customHeight="1" spans="45:45">
      <c r="AS12998" s="66"/>
    </row>
    <row r="12999" customHeight="1" spans="45:45">
      <c r="AS12999" s="66"/>
    </row>
    <row r="13000" customHeight="1" spans="45:45">
      <c r="AS13000" s="66"/>
    </row>
    <row r="13001" customHeight="1" spans="45:45">
      <c r="AS13001" s="66"/>
    </row>
    <row r="13002" customHeight="1" spans="45:45">
      <c r="AS13002" s="66"/>
    </row>
    <row r="13003" customHeight="1" spans="45:45">
      <c r="AS13003" s="66"/>
    </row>
    <row r="13004" customHeight="1" spans="45:45">
      <c r="AS13004" s="66"/>
    </row>
    <row r="13005" customHeight="1" spans="45:45">
      <c r="AS13005" s="66"/>
    </row>
    <row r="13006" customHeight="1" spans="45:45">
      <c r="AS13006" s="66"/>
    </row>
    <row r="13007" customHeight="1" spans="45:45">
      <c r="AS13007" s="66"/>
    </row>
    <row r="13008" customHeight="1" spans="45:45">
      <c r="AS13008" s="66"/>
    </row>
    <row r="13009" customHeight="1" spans="45:45">
      <c r="AS13009" s="66"/>
    </row>
    <row r="13010" customHeight="1" spans="45:45">
      <c r="AS13010" s="66"/>
    </row>
    <row r="13011" customHeight="1" spans="45:45">
      <c r="AS13011" s="66"/>
    </row>
    <row r="13012" customHeight="1" spans="45:45">
      <c r="AS13012" s="66"/>
    </row>
    <row r="13013" customHeight="1" spans="45:45">
      <c r="AS13013" s="66"/>
    </row>
    <row r="13014" customHeight="1" spans="45:45">
      <c r="AS13014" s="66"/>
    </row>
    <row r="13015" customHeight="1" spans="45:45">
      <c r="AS13015" s="66"/>
    </row>
    <row r="13016" customHeight="1" spans="45:45">
      <c r="AS13016" s="66"/>
    </row>
    <row r="13017" customHeight="1" spans="45:45">
      <c r="AS13017" s="66"/>
    </row>
    <row r="13018" customHeight="1" spans="45:45">
      <c r="AS13018" s="66"/>
    </row>
    <row r="13019" customHeight="1" spans="45:45">
      <c r="AS13019" s="66"/>
    </row>
    <row r="13020" customHeight="1" spans="45:45">
      <c r="AS13020" s="66"/>
    </row>
    <row r="13021" customHeight="1" spans="45:45">
      <c r="AS13021" s="66"/>
    </row>
    <row r="13022" customHeight="1" spans="45:45">
      <c r="AS13022" s="66"/>
    </row>
    <row r="13023" customHeight="1" spans="45:45">
      <c r="AS13023" s="66"/>
    </row>
    <row r="13024" customHeight="1" spans="45:45">
      <c r="AS13024" s="66"/>
    </row>
    <row r="13025" customHeight="1" spans="45:45">
      <c r="AS13025" s="66"/>
    </row>
    <row r="13026" customHeight="1" spans="45:45">
      <c r="AS13026" s="66"/>
    </row>
    <row r="13027" customHeight="1" spans="45:45">
      <c r="AS13027" s="66"/>
    </row>
    <row r="13028" customHeight="1" spans="45:45">
      <c r="AS13028" s="66"/>
    </row>
    <row r="13029" customHeight="1" spans="45:45">
      <c r="AS13029" s="66"/>
    </row>
    <row r="13030" customHeight="1" spans="45:45">
      <c r="AS13030" s="66"/>
    </row>
    <row r="13031" customHeight="1" spans="45:45">
      <c r="AS13031" s="66"/>
    </row>
    <row r="13032" customHeight="1" spans="45:45">
      <c r="AS13032" s="66"/>
    </row>
    <row r="13033" customHeight="1" spans="45:45">
      <c r="AS13033" s="66"/>
    </row>
    <row r="13034" customHeight="1" spans="45:45">
      <c r="AS13034" s="66"/>
    </row>
    <row r="13035" customHeight="1" spans="45:45">
      <c r="AS13035" s="66"/>
    </row>
    <row r="13036" customHeight="1" spans="45:45">
      <c r="AS13036" s="66"/>
    </row>
    <row r="13037" customHeight="1" spans="45:45">
      <c r="AS13037" s="66"/>
    </row>
    <row r="13038" customHeight="1" spans="45:45">
      <c r="AS13038" s="66"/>
    </row>
    <row r="13039" customHeight="1" spans="45:45">
      <c r="AS13039" s="66"/>
    </row>
    <row r="13040" customHeight="1" spans="45:45">
      <c r="AS13040" s="66"/>
    </row>
    <row r="13041" customHeight="1" spans="45:45">
      <c r="AS13041" s="66"/>
    </row>
    <row r="13042" customHeight="1" spans="45:45">
      <c r="AS13042" s="66"/>
    </row>
    <row r="13043" customHeight="1" spans="45:45">
      <c r="AS13043" s="66"/>
    </row>
    <row r="13044" customHeight="1" spans="45:45">
      <c r="AS13044" s="66"/>
    </row>
    <row r="13045" customHeight="1" spans="45:45">
      <c r="AS13045" s="66"/>
    </row>
    <row r="13046" customHeight="1" spans="45:45">
      <c r="AS13046" s="66"/>
    </row>
    <row r="13047" customHeight="1" spans="45:45">
      <c r="AS13047" s="66"/>
    </row>
    <row r="13048" customHeight="1" spans="45:45">
      <c r="AS13048" s="66"/>
    </row>
    <row r="13049" customHeight="1" spans="45:45">
      <c r="AS13049" s="66"/>
    </row>
    <row r="13050" customHeight="1" spans="45:45">
      <c r="AS13050" s="66"/>
    </row>
    <row r="13051" customHeight="1" spans="45:45">
      <c r="AS13051" s="66"/>
    </row>
    <row r="13052" customHeight="1" spans="45:45">
      <c r="AS13052" s="66"/>
    </row>
    <row r="13053" customHeight="1" spans="45:45">
      <c r="AS13053" s="66"/>
    </row>
    <row r="13054" customHeight="1" spans="45:45">
      <c r="AS13054" s="66"/>
    </row>
    <row r="13055" customHeight="1" spans="45:45">
      <c r="AS13055" s="66"/>
    </row>
    <row r="13056" customHeight="1" spans="45:45">
      <c r="AS13056" s="66"/>
    </row>
    <row r="13057" customHeight="1" spans="45:45">
      <c r="AS13057" s="66"/>
    </row>
    <row r="13058" customHeight="1" spans="45:45">
      <c r="AS13058" s="66"/>
    </row>
    <row r="13059" customHeight="1" spans="45:45">
      <c r="AS13059" s="66"/>
    </row>
    <row r="13060" customHeight="1" spans="45:45">
      <c r="AS13060" s="66"/>
    </row>
    <row r="13061" customHeight="1" spans="45:45">
      <c r="AS13061" s="66"/>
    </row>
    <row r="13062" customHeight="1" spans="45:45">
      <c r="AS13062" s="66"/>
    </row>
    <row r="13063" customHeight="1" spans="45:45">
      <c r="AS13063" s="66"/>
    </row>
    <row r="13064" customHeight="1" spans="45:45">
      <c r="AS13064" s="66"/>
    </row>
    <row r="13065" customHeight="1" spans="45:45">
      <c r="AS13065" s="66"/>
    </row>
    <row r="13066" customHeight="1" spans="45:45">
      <c r="AS13066" s="66"/>
    </row>
    <row r="13067" customHeight="1" spans="45:45">
      <c r="AS13067" s="66"/>
    </row>
    <row r="13068" customHeight="1" spans="45:45">
      <c r="AS13068" s="66"/>
    </row>
    <row r="13069" customHeight="1" spans="45:45">
      <c r="AS13069" s="66"/>
    </row>
    <row r="13070" customHeight="1" spans="45:45">
      <c r="AS13070" s="66"/>
    </row>
    <row r="13071" customHeight="1" spans="45:45">
      <c r="AS13071" s="66"/>
    </row>
    <row r="13072" customHeight="1" spans="45:45">
      <c r="AS13072" s="66"/>
    </row>
    <row r="13073" customHeight="1" spans="45:45">
      <c r="AS13073" s="66"/>
    </row>
    <row r="13074" customHeight="1" spans="45:45">
      <c r="AS13074" s="66"/>
    </row>
    <row r="13075" customHeight="1" spans="45:45">
      <c r="AS13075" s="66"/>
    </row>
    <row r="13076" customHeight="1" spans="45:45">
      <c r="AS13076" s="66"/>
    </row>
    <row r="13077" customHeight="1" spans="45:45">
      <c r="AS13077" s="66"/>
    </row>
    <row r="13078" customHeight="1" spans="45:45">
      <c r="AS13078" s="66"/>
    </row>
    <row r="13079" customHeight="1" spans="45:45">
      <c r="AS13079" s="66"/>
    </row>
    <row r="13080" customHeight="1" spans="45:45">
      <c r="AS13080" s="66"/>
    </row>
    <row r="13081" customHeight="1" spans="45:45">
      <c r="AS13081" s="66"/>
    </row>
    <row r="13082" customHeight="1" spans="45:45">
      <c r="AS13082" s="66"/>
    </row>
    <row r="13083" customHeight="1" spans="45:45">
      <c r="AS13083" s="66"/>
    </row>
    <row r="13084" customHeight="1" spans="45:45">
      <c r="AS13084" s="66"/>
    </row>
    <row r="13085" customHeight="1" spans="45:45">
      <c r="AS13085" s="66"/>
    </row>
    <row r="13086" customHeight="1" spans="45:45">
      <c r="AS13086" s="66"/>
    </row>
    <row r="13087" customHeight="1" spans="45:45">
      <c r="AS13087" s="66"/>
    </row>
    <row r="13088" customHeight="1" spans="45:45">
      <c r="AS13088" s="66"/>
    </row>
    <row r="13089" customHeight="1" spans="45:45">
      <c r="AS13089" s="66"/>
    </row>
    <row r="13090" customHeight="1" spans="45:45">
      <c r="AS13090" s="66"/>
    </row>
    <row r="13091" customHeight="1" spans="45:45">
      <c r="AS13091" s="66"/>
    </row>
    <row r="13092" customHeight="1" spans="45:45">
      <c r="AS13092" s="66"/>
    </row>
    <row r="13093" customHeight="1" spans="45:45">
      <c r="AS13093" s="66"/>
    </row>
    <row r="13094" customHeight="1" spans="45:45">
      <c r="AS13094" s="66"/>
    </row>
    <row r="13095" customHeight="1" spans="45:45">
      <c r="AS13095" s="66"/>
    </row>
    <row r="13096" customHeight="1" spans="45:45">
      <c r="AS13096" s="66"/>
    </row>
    <row r="13097" customHeight="1" spans="45:45">
      <c r="AS13097" s="66"/>
    </row>
    <row r="13098" customHeight="1" spans="45:45">
      <c r="AS13098" s="66"/>
    </row>
    <row r="13099" customHeight="1" spans="45:45">
      <c r="AS13099" s="66"/>
    </row>
    <row r="13100" customHeight="1" spans="45:45">
      <c r="AS13100" s="66"/>
    </row>
    <row r="13101" customHeight="1" spans="45:45">
      <c r="AS13101" s="66"/>
    </row>
    <row r="13102" customHeight="1" spans="45:45">
      <c r="AS13102" s="66"/>
    </row>
    <row r="13103" customHeight="1" spans="45:45">
      <c r="AS13103" s="66"/>
    </row>
    <row r="13104" customHeight="1" spans="45:45">
      <c r="AS13104" s="66"/>
    </row>
    <row r="13105" customHeight="1" spans="45:45">
      <c r="AS13105" s="66"/>
    </row>
    <row r="13106" customHeight="1" spans="45:45">
      <c r="AS13106" s="66"/>
    </row>
    <row r="13107" customHeight="1" spans="45:45">
      <c r="AS13107" s="66"/>
    </row>
    <row r="13108" customHeight="1" spans="45:45">
      <c r="AS13108" s="66"/>
    </row>
    <row r="13109" customHeight="1" spans="45:45">
      <c r="AS13109" s="66"/>
    </row>
    <row r="13110" customHeight="1" spans="45:45">
      <c r="AS13110" s="66"/>
    </row>
    <row r="13111" customHeight="1" spans="45:45">
      <c r="AS13111" s="66"/>
    </row>
    <row r="13112" customHeight="1" spans="45:45">
      <c r="AS13112" s="66"/>
    </row>
    <row r="13113" customHeight="1" spans="45:45">
      <c r="AS13113" s="66"/>
    </row>
    <row r="13114" customHeight="1" spans="45:45">
      <c r="AS13114" s="66"/>
    </row>
    <row r="13115" customHeight="1" spans="45:45">
      <c r="AS13115" s="66"/>
    </row>
    <row r="13116" customHeight="1" spans="45:45">
      <c r="AS13116" s="66"/>
    </row>
    <row r="13117" customHeight="1" spans="45:45">
      <c r="AS13117" s="66"/>
    </row>
    <row r="13118" customHeight="1" spans="45:45">
      <c r="AS13118" s="66"/>
    </row>
    <row r="13119" customHeight="1" spans="45:45">
      <c r="AS13119" s="66"/>
    </row>
    <row r="13120" customHeight="1" spans="45:45">
      <c r="AS13120" s="66"/>
    </row>
    <row r="13121" customHeight="1" spans="45:45">
      <c r="AS13121" s="66"/>
    </row>
    <row r="13122" customHeight="1" spans="45:45">
      <c r="AS13122" s="66"/>
    </row>
    <row r="13123" customHeight="1" spans="45:45">
      <c r="AS13123" s="66"/>
    </row>
    <row r="13124" customHeight="1" spans="45:45">
      <c r="AS13124" s="66"/>
    </row>
    <row r="13125" customHeight="1" spans="45:45">
      <c r="AS13125" s="66"/>
    </row>
    <row r="13126" customHeight="1" spans="45:45">
      <c r="AS13126" s="66"/>
    </row>
    <row r="13127" customHeight="1" spans="45:45">
      <c r="AS13127" s="66"/>
    </row>
    <row r="13128" customHeight="1" spans="45:45">
      <c r="AS13128" s="66"/>
    </row>
    <row r="13129" customHeight="1" spans="45:45">
      <c r="AS13129" s="66"/>
    </row>
    <row r="13130" customHeight="1" spans="45:45">
      <c r="AS13130" s="66"/>
    </row>
    <row r="13131" customHeight="1" spans="45:45">
      <c r="AS13131" s="66"/>
    </row>
    <row r="13132" customHeight="1" spans="45:45">
      <c r="AS13132" s="66"/>
    </row>
    <row r="13133" customHeight="1" spans="45:45">
      <c r="AS13133" s="66"/>
    </row>
    <row r="13134" customHeight="1" spans="45:45">
      <c r="AS13134" s="66"/>
    </row>
    <row r="13135" customHeight="1" spans="45:45">
      <c r="AS13135" s="66"/>
    </row>
    <row r="13136" customHeight="1" spans="45:45">
      <c r="AS13136" s="66"/>
    </row>
    <row r="13137" customHeight="1" spans="45:45">
      <c r="AS13137" s="66"/>
    </row>
    <row r="13138" customHeight="1" spans="45:45">
      <c r="AS13138" s="66"/>
    </row>
    <row r="13139" customHeight="1" spans="45:45">
      <c r="AS13139" s="66"/>
    </row>
    <row r="13140" customHeight="1" spans="45:45">
      <c r="AS13140" s="66"/>
    </row>
    <row r="13141" customHeight="1" spans="45:45">
      <c r="AS13141" s="66"/>
    </row>
    <row r="13142" customHeight="1" spans="45:45">
      <c r="AS13142" s="66"/>
    </row>
    <row r="13143" customHeight="1" spans="45:45">
      <c r="AS13143" s="66"/>
    </row>
    <row r="13144" customHeight="1" spans="45:45">
      <c r="AS13144" s="66"/>
    </row>
    <row r="13145" customHeight="1" spans="45:45">
      <c r="AS13145" s="66"/>
    </row>
    <row r="13146" customHeight="1" spans="45:45">
      <c r="AS13146" s="66"/>
    </row>
    <row r="13147" customHeight="1" spans="45:45">
      <c r="AS13147" s="66"/>
    </row>
    <row r="13148" customHeight="1" spans="45:45">
      <c r="AS13148" s="66"/>
    </row>
    <row r="13149" customHeight="1" spans="45:45">
      <c r="AS13149" s="66"/>
    </row>
    <row r="13150" customHeight="1" spans="45:45">
      <c r="AS13150" s="66"/>
    </row>
    <row r="13151" customHeight="1" spans="45:45">
      <c r="AS13151" s="66"/>
    </row>
    <row r="13152" customHeight="1" spans="45:45">
      <c r="AS13152" s="66"/>
    </row>
    <row r="13153" customHeight="1" spans="45:45">
      <c r="AS13153" s="66"/>
    </row>
    <row r="13154" customHeight="1" spans="45:45">
      <c r="AS13154" s="66"/>
    </row>
    <row r="13155" customHeight="1" spans="45:45">
      <c r="AS13155" s="66"/>
    </row>
    <row r="13156" customHeight="1" spans="45:45">
      <c r="AS13156" s="66"/>
    </row>
    <row r="13157" customHeight="1" spans="45:45">
      <c r="AS13157" s="66"/>
    </row>
    <row r="13158" customHeight="1" spans="45:45">
      <c r="AS13158" s="66"/>
    </row>
    <row r="13159" customHeight="1" spans="45:45">
      <c r="AS13159" s="66"/>
    </row>
    <row r="13160" customHeight="1" spans="45:45">
      <c r="AS13160" s="66"/>
    </row>
    <row r="13161" customHeight="1" spans="45:45">
      <c r="AS13161" s="66"/>
    </row>
    <row r="13162" customHeight="1" spans="45:45">
      <c r="AS13162" s="66"/>
    </row>
    <row r="13163" customHeight="1" spans="45:45">
      <c r="AS13163" s="66"/>
    </row>
    <row r="13164" customHeight="1" spans="45:45">
      <c r="AS13164" s="66"/>
    </row>
    <row r="13165" customHeight="1" spans="45:45">
      <c r="AS13165" s="66"/>
    </row>
    <row r="13166" customHeight="1" spans="45:45">
      <c r="AS13166" s="66"/>
    </row>
    <row r="13167" customHeight="1" spans="45:45">
      <c r="AS13167" s="66"/>
    </row>
    <row r="13168" customHeight="1" spans="45:45">
      <c r="AS13168" s="66"/>
    </row>
    <row r="13169" customHeight="1" spans="45:45">
      <c r="AS13169" s="66"/>
    </row>
    <row r="13170" customHeight="1" spans="45:45">
      <c r="AS13170" s="66"/>
    </row>
    <row r="13171" customHeight="1" spans="45:45">
      <c r="AS13171" s="66"/>
    </row>
    <row r="13172" customHeight="1" spans="45:45">
      <c r="AS13172" s="66"/>
    </row>
    <row r="13173" customHeight="1" spans="45:45">
      <c r="AS13173" s="66"/>
    </row>
    <row r="13174" customHeight="1" spans="45:45">
      <c r="AS13174" s="66"/>
    </row>
    <row r="13175" customHeight="1" spans="45:45">
      <c r="AS13175" s="66"/>
    </row>
    <row r="13176" customHeight="1" spans="45:45">
      <c r="AS13176" s="66"/>
    </row>
    <row r="13177" customHeight="1" spans="45:45">
      <c r="AS13177" s="66"/>
    </row>
    <row r="13178" customHeight="1" spans="45:45">
      <c r="AS13178" s="66"/>
    </row>
    <row r="13179" customHeight="1" spans="45:45">
      <c r="AS13179" s="66"/>
    </row>
    <row r="13180" customHeight="1" spans="45:45">
      <c r="AS13180" s="66"/>
    </row>
    <row r="13181" customHeight="1" spans="45:45">
      <c r="AS13181" s="66"/>
    </row>
    <row r="13182" customHeight="1" spans="45:45">
      <c r="AS13182" s="66"/>
    </row>
    <row r="13183" customHeight="1" spans="45:45">
      <c r="AS13183" s="66"/>
    </row>
    <row r="13184" customHeight="1" spans="45:45">
      <c r="AS13184" s="66"/>
    </row>
    <row r="13185" customHeight="1" spans="45:45">
      <c r="AS13185" s="66"/>
    </row>
    <row r="13186" customHeight="1" spans="45:45">
      <c r="AS13186" s="66"/>
    </row>
    <row r="13187" customHeight="1" spans="45:45">
      <c r="AS13187" s="66"/>
    </row>
    <row r="13188" customHeight="1" spans="45:45">
      <c r="AS13188" s="66"/>
    </row>
    <row r="13189" customHeight="1" spans="45:45">
      <c r="AS13189" s="66"/>
    </row>
    <row r="13190" customHeight="1" spans="45:45">
      <c r="AS13190" s="66"/>
    </row>
    <row r="13191" customHeight="1" spans="45:45">
      <c r="AS13191" s="66"/>
    </row>
    <row r="13192" customHeight="1" spans="45:45">
      <c r="AS13192" s="66"/>
    </row>
    <row r="13193" customHeight="1" spans="45:45">
      <c r="AS13193" s="66"/>
    </row>
    <row r="13194" customHeight="1" spans="45:45">
      <c r="AS13194" s="66"/>
    </row>
    <row r="13195" customHeight="1" spans="45:45">
      <c r="AS13195" s="66"/>
    </row>
    <row r="13196" customHeight="1" spans="45:45">
      <c r="AS13196" s="66"/>
    </row>
    <row r="13197" customHeight="1" spans="45:45">
      <c r="AS13197" s="66"/>
    </row>
    <row r="13198" customHeight="1" spans="45:45">
      <c r="AS13198" s="66"/>
    </row>
    <row r="13199" customHeight="1" spans="45:45">
      <c r="AS13199" s="66"/>
    </row>
    <row r="13200" customHeight="1" spans="45:45">
      <c r="AS13200" s="66"/>
    </row>
    <row r="13201" customHeight="1" spans="45:45">
      <c r="AS13201" s="66"/>
    </row>
    <row r="13202" customHeight="1" spans="45:45">
      <c r="AS13202" s="66"/>
    </row>
    <row r="13203" customHeight="1" spans="45:45">
      <c r="AS13203" s="66"/>
    </row>
    <row r="13204" customHeight="1" spans="45:45">
      <c r="AS13204" s="66"/>
    </row>
    <row r="13205" customHeight="1" spans="45:45">
      <c r="AS13205" s="66"/>
    </row>
    <row r="13206" customHeight="1" spans="45:45">
      <c r="AS13206" s="66"/>
    </row>
    <row r="13207" customHeight="1" spans="45:45">
      <c r="AS13207" s="66"/>
    </row>
    <row r="13208" customHeight="1" spans="45:45">
      <c r="AS13208" s="66"/>
    </row>
    <row r="13209" customHeight="1" spans="45:45">
      <c r="AS13209" s="66"/>
    </row>
    <row r="13210" customHeight="1" spans="45:45">
      <c r="AS13210" s="66"/>
    </row>
    <row r="13211" customHeight="1" spans="45:45">
      <c r="AS13211" s="66"/>
    </row>
    <row r="13212" customHeight="1" spans="45:45">
      <c r="AS13212" s="66"/>
    </row>
    <row r="13213" customHeight="1" spans="45:45">
      <c r="AS13213" s="66"/>
    </row>
    <row r="13214" customHeight="1" spans="45:45">
      <c r="AS13214" s="66"/>
    </row>
    <row r="13215" customHeight="1" spans="45:45">
      <c r="AS13215" s="66"/>
    </row>
    <row r="13216" customHeight="1" spans="45:45">
      <c r="AS13216" s="66"/>
    </row>
    <row r="13217" customHeight="1" spans="45:45">
      <c r="AS13217" s="66"/>
    </row>
    <row r="13218" customHeight="1" spans="45:45">
      <c r="AS13218" s="66"/>
    </row>
    <row r="13219" customHeight="1" spans="45:45">
      <c r="AS13219" s="66"/>
    </row>
    <row r="13220" customHeight="1" spans="45:45">
      <c r="AS13220" s="66"/>
    </row>
    <row r="13221" customHeight="1" spans="45:45">
      <c r="AS13221" s="66"/>
    </row>
    <row r="13222" customHeight="1" spans="45:45">
      <c r="AS13222" s="66"/>
    </row>
    <row r="13223" customHeight="1" spans="45:45">
      <c r="AS13223" s="66"/>
    </row>
    <row r="13224" customHeight="1" spans="45:45">
      <c r="AS13224" s="66"/>
    </row>
    <row r="13225" customHeight="1" spans="45:45">
      <c r="AS13225" s="66"/>
    </row>
    <row r="13226" customHeight="1" spans="45:45">
      <c r="AS13226" s="66"/>
    </row>
    <row r="13227" customHeight="1" spans="45:45">
      <c r="AS13227" s="66"/>
    </row>
    <row r="13228" customHeight="1" spans="45:45">
      <c r="AS13228" s="66"/>
    </row>
    <row r="13229" customHeight="1" spans="45:45">
      <c r="AS13229" s="66"/>
    </row>
    <row r="13230" customHeight="1" spans="45:45">
      <c r="AS13230" s="66"/>
    </row>
    <row r="13231" customHeight="1" spans="45:45">
      <c r="AS13231" s="66"/>
    </row>
    <row r="13232" customHeight="1" spans="45:45">
      <c r="AS13232" s="66"/>
    </row>
    <row r="13233" customHeight="1" spans="45:45">
      <c r="AS13233" s="66"/>
    </row>
    <row r="13234" customHeight="1" spans="45:45">
      <c r="AS13234" s="66"/>
    </row>
    <row r="13235" customHeight="1" spans="45:45">
      <c r="AS13235" s="66"/>
    </row>
    <row r="13236" customHeight="1" spans="45:45">
      <c r="AS13236" s="66"/>
    </row>
    <row r="13237" customHeight="1" spans="45:45">
      <c r="AS13237" s="66"/>
    </row>
    <row r="13238" customHeight="1" spans="45:45">
      <c r="AS13238" s="66"/>
    </row>
    <row r="13239" customHeight="1" spans="45:45">
      <c r="AS13239" s="66"/>
    </row>
    <row r="13240" customHeight="1" spans="45:45">
      <c r="AS13240" s="66"/>
    </row>
    <row r="13241" customHeight="1" spans="45:45">
      <c r="AS13241" s="66"/>
    </row>
    <row r="13242" customHeight="1" spans="45:45">
      <c r="AS13242" s="66"/>
    </row>
    <row r="13243" customHeight="1" spans="45:45">
      <c r="AS13243" s="66"/>
    </row>
    <row r="13244" customHeight="1" spans="45:45">
      <c r="AS13244" s="66"/>
    </row>
    <row r="13245" customHeight="1" spans="45:45">
      <c r="AS13245" s="66"/>
    </row>
    <row r="13246" customHeight="1" spans="45:45">
      <c r="AS13246" s="66"/>
    </row>
    <row r="13247" customHeight="1" spans="45:45">
      <c r="AS13247" s="66"/>
    </row>
    <row r="13248" customHeight="1" spans="45:45">
      <c r="AS13248" s="66"/>
    </row>
    <row r="13249" customHeight="1" spans="45:45">
      <c r="AS13249" s="66"/>
    </row>
    <row r="13250" customHeight="1" spans="45:45">
      <c r="AS13250" s="66"/>
    </row>
    <row r="13251" customHeight="1" spans="45:45">
      <c r="AS13251" s="66"/>
    </row>
    <row r="13252" customHeight="1" spans="45:45">
      <c r="AS13252" s="66"/>
    </row>
    <row r="13253" customHeight="1" spans="45:45">
      <c r="AS13253" s="66"/>
    </row>
    <row r="13254" customHeight="1" spans="45:45">
      <c r="AS13254" s="66"/>
    </row>
    <row r="13255" customHeight="1" spans="45:45">
      <c r="AS13255" s="66"/>
    </row>
    <row r="13256" customHeight="1" spans="45:45">
      <c r="AS13256" s="66"/>
    </row>
    <row r="13257" customHeight="1" spans="45:45">
      <c r="AS13257" s="66"/>
    </row>
    <row r="13258" customHeight="1" spans="45:45">
      <c r="AS13258" s="66"/>
    </row>
    <row r="13259" customHeight="1" spans="45:45">
      <c r="AS13259" s="66"/>
    </row>
    <row r="13260" customHeight="1" spans="45:45">
      <c r="AS13260" s="66"/>
    </row>
    <row r="13261" customHeight="1" spans="45:45">
      <c r="AS13261" s="66"/>
    </row>
    <row r="13262" customHeight="1" spans="45:45">
      <c r="AS13262" s="66"/>
    </row>
    <row r="13263" customHeight="1" spans="45:45">
      <c r="AS13263" s="66"/>
    </row>
    <row r="13264" customHeight="1" spans="45:45">
      <c r="AS13264" s="66"/>
    </row>
    <row r="13265" customHeight="1" spans="45:45">
      <c r="AS13265" s="66"/>
    </row>
    <row r="13266" customHeight="1" spans="45:45">
      <c r="AS13266" s="66"/>
    </row>
    <row r="13267" customHeight="1" spans="45:45">
      <c r="AS13267" s="66"/>
    </row>
    <row r="13268" customHeight="1" spans="45:45">
      <c r="AS13268" s="66"/>
    </row>
    <row r="13269" customHeight="1" spans="45:45">
      <c r="AS13269" s="66"/>
    </row>
    <row r="13270" customHeight="1" spans="45:45">
      <c r="AS13270" s="66"/>
    </row>
    <row r="13271" customHeight="1" spans="45:45">
      <c r="AS13271" s="66"/>
    </row>
    <row r="13272" customHeight="1" spans="45:45">
      <c r="AS13272" s="66"/>
    </row>
    <row r="13273" customHeight="1" spans="45:45">
      <c r="AS13273" s="66"/>
    </row>
    <row r="13274" customHeight="1" spans="45:45">
      <c r="AS13274" s="66"/>
    </row>
    <row r="13275" customHeight="1" spans="45:45">
      <c r="AS13275" s="66"/>
    </row>
    <row r="13276" customHeight="1" spans="45:45">
      <c r="AS13276" s="66"/>
    </row>
    <row r="13277" customHeight="1" spans="45:45">
      <c r="AS13277" s="66"/>
    </row>
    <row r="13278" customHeight="1" spans="45:45">
      <c r="AS13278" s="66"/>
    </row>
    <row r="13279" customHeight="1" spans="45:45">
      <c r="AS13279" s="66"/>
    </row>
    <row r="13280" customHeight="1" spans="45:45">
      <c r="AS13280" s="66"/>
    </row>
    <row r="13281" customHeight="1" spans="45:45">
      <c r="AS13281" s="66"/>
    </row>
    <row r="13282" customHeight="1" spans="45:45">
      <c r="AS13282" s="66"/>
    </row>
    <row r="13283" customHeight="1" spans="45:45">
      <c r="AS13283" s="66"/>
    </row>
    <row r="13284" customHeight="1" spans="45:45">
      <c r="AS13284" s="66"/>
    </row>
    <row r="13285" customHeight="1" spans="45:45">
      <c r="AS13285" s="66"/>
    </row>
    <row r="13286" customHeight="1" spans="45:45">
      <c r="AS13286" s="66"/>
    </row>
    <row r="13287" customHeight="1" spans="45:45">
      <c r="AS13287" s="66"/>
    </row>
    <row r="13288" customHeight="1" spans="45:45">
      <c r="AS13288" s="66"/>
    </row>
    <row r="13289" customHeight="1" spans="45:45">
      <c r="AS13289" s="66"/>
    </row>
    <row r="13290" customHeight="1" spans="45:45">
      <c r="AS13290" s="66"/>
    </row>
    <row r="13291" customHeight="1" spans="45:45">
      <c r="AS13291" s="66"/>
    </row>
    <row r="13292" customHeight="1" spans="45:45">
      <c r="AS13292" s="66"/>
    </row>
    <row r="13293" customHeight="1" spans="45:45">
      <c r="AS13293" s="66"/>
    </row>
    <row r="13294" customHeight="1" spans="45:45">
      <c r="AS13294" s="66"/>
    </row>
    <row r="13295" customHeight="1" spans="45:45">
      <c r="AS13295" s="66"/>
    </row>
    <row r="13296" customHeight="1" spans="45:45">
      <c r="AS13296" s="66"/>
    </row>
    <row r="13297" customHeight="1" spans="45:45">
      <c r="AS13297" s="66"/>
    </row>
    <row r="13298" customHeight="1" spans="45:45">
      <c r="AS13298" s="66"/>
    </row>
    <row r="13299" customHeight="1" spans="45:45">
      <c r="AS13299" s="66"/>
    </row>
    <row r="13300" customHeight="1" spans="45:45">
      <c r="AS13300" s="66"/>
    </row>
    <row r="13301" customHeight="1" spans="45:45">
      <c r="AS13301" s="66"/>
    </row>
    <row r="13302" customHeight="1" spans="45:45">
      <c r="AS13302" s="66"/>
    </row>
    <row r="13303" customHeight="1" spans="45:45">
      <c r="AS13303" s="66"/>
    </row>
    <row r="13304" customHeight="1" spans="45:45">
      <c r="AS13304" s="66"/>
    </row>
    <row r="13305" customHeight="1" spans="45:45">
      <c r="AS13305" s="66"/>
    </row>
    <row r="13306" customHeight="1" spans="45:45">
      <c r="AS13306" s="66"/>
    </row>
    <row r="13307" customHeight="1" spans="45:45">
      <c r="AS13307" s="66"/>
    </row>
    <row r="13308" customHeight="1" spans="45:45">
      <c r="AS13308" s="66"/>
    </row>
    <row r="13309" customHeight="1" spans="45:45">
      <c r="AS13309" s="66"/>
    </row>
    <row r="13310" customHeight="1" spans="45:45">
      <c r="AS13310" s="66"/>
    </row>
    <row r="13311" customHeight="1" spans="45:45">
      <c r="AS13311" s="66"/>
    </row>
    <row r="13312" customHeight="1" spans="45:45">
      <c r="AS13312" s="66"/>
    </row>
    <row r="13313" customHeight="1" spans="45:45">
      <c r="AS13313" s="66"/>
    </row>
    <row r="13314" customHeight="1" spans="45:45">
      <c r="AS13314" s="66"/>
    </row>
    <row r="13315" customHeight="1" spans="45:45">
      <c r="AS13315" s="66"/>
    </row>
    <row r="13316" customHeight="1" spans="45:45">
      <c r="AS13316" s="66"/>
    </row>
    <row r="13317" customHeight="1" spans="45:45">
      <c r="AS13317" s="66"/>
    </row>
    <row r="13318" customHeight="1" spans="45:45">
      <c r="AS13318" s="66"/>
    </row>
    <row r="13319" customHeight="1" spans="45:45">
      <c r="AS13319" s="66"/>
    </row>
    <row r="13320" customHeight="1" spans="45:45">
      <c r="AS13320" s="66"/>
    </row>
    <row r="13321" customHeight="1" spans="45:45">
      <c r="AS13321" s="66"/>
    </row>
    <row r="13322" customHeight="1" spans="45:45">
      <c r="AS13322" s="66"/>
    </row>
    <row r="13323" customHeight="1" spans="45:45">
      <c r="AS13323" s="66"/>
    </row>
    <row r="13324" customHeight="1" spans="45:45">
      <c r="AS13324" s="66"/>
    </row>
    <row r="13325" customHeight="1" spans="45:45">
      <c r="AS13325" s="66"/>
    </row>
    <row r="13326" customHeight="1" spans="45:45">
      <c r="AS13326" s="66"/>
    </row>
    <row r="13327" customHeight="1" spans="45:45">
      <c r="AS13327" s="66"/>
    </row>
    <row r="13328" customHeight="1" spans="45:45">
      <c r="AS13328" s="66"/>
    </row>
    <row r="13329" customHeight="1" spans="45:45">
      <c r="AS13329" s="66"/>
    </row>
    <row r="13330" customHeight="1" spans="45:45">
      <c r="AS13330" s="66"/>
    </row>
    <row r="13331" customHeight="1" spans="45:45">
      <c r="AS13331" s="66"/>
    </row>
    <row r="13332" customHeight="1" spans="45:45">
      <c r="AS13332" s="66"/>
    </row>
    <row r="13333" customHeight="1" spans="45:45">
      <c r="AS13333" s="66"/>
    </row>
    <row r="13334" customHeight="1" spans="45:45">
      <c r="AS13334" s="66"/>
    </row>
    <row r="13335" customHeight="1" spans="45:45">
      <c r="AS13335" s="66"/>
    </row>
    <row r="13336" customHeight="1" spans="45:45">
      <c r="AS13336" s="66"/>
    </row>
    <row r="13337" customHeight="1" spans="45:45">
      <c r="AS13337" s="66"/>
    </row>
    <row r="13338" customHeight="1" spans="45:45">
      <c r="AS13338" s="66"/>
    </row>
    <row r="13339" customHeight="1" spans="45:45">
      <c r="AS13339" s="66"/>
    </row>
    <row r="13340" customHeight="1" spans="45:45">
      <c r="AS13340" s="66"/>
    </row>
    <row r="13341" customHeight="1" spans="45:45">
      <c r="AS13341" s="66"/>
    </row>
    <row r="13342" customHeight="1" spans="45:45">
      <c r="AS13342" s="66"/>
    </row>
    <row r="13343" customHeight="1" spans="45:45">
      <c r="AS13343" s="66"/>
    </row>
    <row r="13344" customHeight="1" spans="45:45">
      <c r="AS13344" s="66"/>
    </row>
    <row r="13345" customHeight="1" spans="45:45">
      <c r="AS13345" s="66"/>
    </row>
    <row r="13346" customHeight="1" spans="45:45">
      <c r="AS13346" s="66"/>
    </row>
    <row r="13347" customHeight="1" spans="45:45">
      <c r="AS13347" s="66"/>
    </row>
    <row r="13348" customHeight="1" spans="45:45">
      <c r="AS13348" s="66"/>
    </row>
    <row r="13349" customHeight="1" spans="45:45">
      <c r="AS13349" s="66"/>
    </row>
    <row r="13350" customHeight="1" spans="45:45">
      <c r="AS13350" s="66"/>
    </row>
    <row r="13351" customHeight="1" spans="45:45">
      <c r="AS13351" s="66"/>
    </row>
    <row r="13352" customHeight="1" spans="45:45">
      <c r="AS13352" s="66"/>
    </row>
    <row r="13353" customHeight="1" spans="45:45">
      <c r="AS13353" s="66"/>
    </row>
    <row r="13354" customHeight="1" spans="45:45">
      <c r="AS13354" s="66"/>
    </row>
    <row r="13355" customHeight="1" spans="45:45">
      <c r="AS13355" s="66"/>
    </row>
    <row r="13356" customHeight="1" spans="45:45">
      <c r="AS13356" s="66"/>
    </row>
    <row r="13357" customHeight="1" spans="45:45">
      <c r="AS13357" s="66"/>
    </row>
    <row r="13358" customHeight="1" spans="45:45">
      <c r="AS13358" s="66"/>
    </row>
    <row r="13359" customHeight="1" spans="45:45">
      <c r="AS13359" s="66"/>
    </row>
    <row r="13360" customHeight="1" spans="45:45">
      <c r="AS13360" s="66"/>
    </row>
    <row r="13361" customHeight="1" spans="45:45">
      <c r="AS13361" s="66"/>
    </row>
    <row r="13362" customHeight="1" spans="45:45">
      <c r="AS13362" s="66"/>
    </row>
    <row r="13363" customHeight="1" spans="45:45">
      <c r="AS13363" s="66"/>
    </row>
    <row r="13364" customHeight="1" spans="45:45">
      <c r="AS13364" s="66"/>
    </row>
    <row r="13365" customHeight="1" spans="45:45">
      <c r="AS13365" s="66"/>
    </row>
    <row r="13366" customHeight="1" spans="45:45">
      <c r="AS13366" s="66"/>
    </row>
    <row r="13367" customHeight="1" spans="45:45">
      <c r="AS13367" s="66"/>
    </row>
    <row r="13368" customHeight="1" spans="45:45">
      <c r="AS13368" s="66"/>
    </row>
    <row r="13369" customHeight="1" spans="45:45">
      <c r="AS13369" s="66"/>
    </row>
    <row r="13370" customHeight="1" spans="45:45">
      <c r="AS13370" s="66"/>
    </row>
    <row r="13371" customHeight="1" spans="45:45">
      <c r="AS13371" s="66"/>
    </row>
    <row r="13372" customHeight="1" spans="45:45">
      <c r="AS13372" s="66"/>
    </row>
    <row r="13373" customHeight="1" spans="45:45">
      <c r="AS13373" s="66"/>
    </row>
    <row r="13374" customHeight="1" spans="45:45">
      <c r="AS13374" s="66"/>
    </row>
    <row r="13375" customHeight="1" spans="45:45">
      <c r="AS13375" s="66"/>
    </row>
    <row r="13376" customHeight="1" spans="45:45">
      <c r="AS13376" s="66"/>
    </row>
    <row r="13377" customHeight="1" spans="45:45">
      <c r="AS13377" s="66"/>
    </row>
    <row r="13378" customHeight="1" spans="45:45">
      <c r="AS13378" s="66"/>
    </row>
    <row r="13379" customHeight="1" spans="45:45">
      <c r="AS13379" s="66"/>
    </row>
    <row r="13380" customHeight="1" spans="45:45">
      <c r="AS13380" s="66"/>
    </row>
    <row r="13381" customHeight="1" spans="45:45">
      <c r="AS13381" s="66"/>
    </row>
    <row r="13382" customHeight="1" spans="45:45">
      <c r="AS13382" s="66"/>
    </row>
    <row r="13383" customHeight="1" spans="45:45">
      <c r="AS13383" s="66"/>
    </row>
    <row r="13384" customHeight="1" spans="45:45">
      <c r="AS13384" s="66"/>
    </row>
    <row r="13385" customHeight="1" spans="45:45">
      <c r="AS13385" s="66"/>
    </row>
    <row r="13386" customHeight="1" spans="45:45">
      <c r="AS13386" s="66"/>
    </row>
    <row r="13387" customHeight="1" spans="45:45">
      <c r="AS13387" s="66"/>
    </row>
    <row r="13388" customHeight="1" spans="45:45">
      <c r="AS13388" s="66"/>
    </row>
    <row r="13389" customHeight="1" spans="45:45">
      <c r="AS13389" s="66"/>
    </row>
    <row r="13390" customHeight="1" spans="45:45">
      <c r="AS13390" s="66"/>
    </row>
    <row r="13391" customHeight="1" spans="45:45">
      <c r="AS13391" s="66"/>
    </row>
    <row r="13392" customHeight="1" spans="45:45">
      <c r="AS13392" s="66"/>
    </row>
    <row r="13393" customHeight="1" spans="45:45">
      <c r="AS13393" s="66"/>
    </row>
    <row r="13394" customHeight="1" spans="45:45">
      <c r="AS13394" s="66"/>
    </row>
    <row r="13395" customHeight="1" spans="45:45">
      <c r="AS13395" s="66"/>
    </row>
    <row r="13396" customHeight="1" spans="45:45">
      <c r="AS13396" s="66"/>
    </row>
    <row r="13397" customHeight="1" spans="45:45">
      <c r="AS13397" s="66"/>
    </row>
    <row r="13398" customHeight="1" spans="45:45">
      <c r="AS13398" s="66"/>
    </row>
    <row r="13399" customHeight="1" spans="45:45">
      <c r="AS13399" s="66"/>
    </row>
    <row r="13400" customHeight="1" spans="45:45">
      <c r="AS13400" s="66"/>
    </row>
    <row r="13401" customHeight="1" spans="45:45">
      <c r="AS13401" s="66"/>
    </row>
    <row r="13402" customHeight="1" spans="45:45">
      <c r="AS13402" s="66"/>
    </row>
    <row r="13403" customHeight="1" spans="45:45">
      <c r="AS13403" s="66"/>
    </row>
    <row r="13404" customHeight="1" spans="45:45">
      <c r="AS13404" s="66"/>
    </row>
    <row r="13405" customHeight="1" spans="45:45">
      <c r="AS13405" s="66"/>
    </row>
    <row r="13406" customHeight="1" spans="45:45">
      <c r="AS13406" s="66"/>
    </row>
    <row r="13407" customHeight="1" spans="45:45">
      <c r="AS13407" s="66"/>
    </row>
    <row r="13408" customHeight="1" spans="45:45">
      <c r="AS13408" s="66"/>
    </row>
    <row r="13409" customHeight="1" spans="45:45">
      <c r="AS13409" s="66"/>
    </row>
    <row r="13410" customHeight="1" spans="45:45">
      <c r="AS13410" s="66"/>
    </row>
    <row r="13411" customHeight="1" spans="45:45">
      <c r="AS13411" s="66"/>
    </row>
    <row r="13412" customHeight="1" spans="45:45">
      <c r="AS13412" s="66"/>
    </row>
    <row r="13413" customHeight="1" spans="45:45">
      <c r="AS13413" s="66"/>
    </row>
    <row r="13414" customHeight="1" spans="45:45">
      <c r="AS13414" s="66"/>
    </row>
    <row r="13415" customHeight="1" spans="45:45">
      <c r="AS13415" s="66"/>
    </row>
    <row r="13416" customHeight="1" spans="45:45">
      <c r="AS13416" s="66"/>
    </row>
    <row r="13417" customHeight="1" spans="45:45">
      <c r="AS13417" s="66"/>
    </row>
    <row r="13418" customHeight="1" spans="45:45">
      <c r="AS13418" s="66"/>
    </row>
    <row r="13419" customHeight="1" spans="45:45">
      <c r="AS13419" s="66"/>
    </row>
    <row r="13420" customHeight="1" spans="45:45">
      <c r="AS13420" s="66"/>
    </row>
    <row r="13421" customHeight="1" spans="45:45">
      <c r="AS13421" s="66"/>
    </row>
    <row r="13422" customHeight="1" spans="45:45">
      <c r="AS13422" s="66"/>
    </row>
    <row r="13423" customHeight="1" spans="45:45">
      <c r="AS13423" s="66"/>
    </row>
    <row r="13424" customHeight="1" spans="45:45">
      <c r="AS13424" s="66"/>
    </row>
    <row r="13425" customHeight="1" spans="45:45">
      <c r="AS13425" s="66"/>
    </row>
    <row r="13426" customHeight="1" spans="45:45">
      <c r="AS13426" s="66"/>
    </row>
    <row r="13427" customHeight="1" spans="45:45">
      <c r="AS13427" s="66"/>
    </row>
    <row r="13428" customHeight="1" spans="45:45">
      <c r="AS13428" s="66"/>
    </row>
    <row r="13429" customHeight="1" spans="45:45">
      <c r="AS13429" s="66"/>
    </row>
    <row r="13430" customHeight="1" spans="45:45">
      <c r="AS13430" s="66"/>
    </row>
    <row r="13431" customHeight="1" spans="45:45">
      <c r="AS13431" s="66"/>
    </row>
    <row r="13432" customHeight="1" spans="45:45">
      <c r="AS13432" s="66"/>
    </row>
    <row r="13433" customHeight="1" spans="45:45">
      <c r="AS13433" s="66"/>
    </row>
    <row r="13434" customHeight="1" spans="45:45">
      <c r="AS13434" s="66"/>
    </row>
    <row r="13435" customHeight="1" spans="45:45">
      <c r="AS13435" s="66"/>
    </row>
    <row r="13436" customHeight="1" spans="45:45">
      <c r="AS13436" s="66"/>
    </row>
    <row r="13437" customHeight="1" spans="45:45">
      <c r="AS13437" s="66"/>
    </row>
    <row r="13438" customHeight="1" spans="45:45">
      <c r="AS13438" s="66"/>
    </row>
    <row r="13439" customHeight="1" spans="45:45">
      <c r="AS13439" s="66"/>
    </row>
    <row r="13440" customHeight="1" spans="45:45">
      <c r="AS13440" s="66"/>
    </row>
    <row r="13441" customHeight="1" spans="45:45">
      <c r="AS13441" s="66"/>
    </row>
    <row r="13442" customHeight="1" spans="45:45">
      <c r="AS13442" s="66"/>
    </row>
    <row r="13443" customHeight="1" spans="45:45">
      <c r="AS13443" s="66"/>
    </row>
    <row r="13444" customHeight="1" spans="45:45">
      <c r="AS13444" s="66"/>
    </row>
    <row r="13445" customHeight="1" spans="45:45">
      <c r="AS13445" s="66"/>
    </row>
    <row r="13446" customHeight="1" spans="45:45">
      <c r="AS13446" s="66"/>
    </row>
    <row r="13447" customHeight="1" spans="45:45">
      <c r="AS13447" s="66"/>
    </row>
    <row r="13448" customHeight="1" spans="45:45">
      <c r="AS13448" s="66"/>
    </row>
    <row r="13449" customHeight="1" spans="45:45">
      <c r="AS13449" s="66"/>
    </row>
    <row r="13450" customHeight="1" spans="45:45">
      <c r="AS13450" s="66"/>
    </row>
    <row r="13451" customHeight="1" spans="45:45">
      <c r="AS13451" s="66"/>
    </row>
    <row r="13452" customHeight="1" spans="45:45">
      <c r="AS13452" s="66"/>
    </row>
    <row r="13453" customHeight="1" spans="45:45">
      <c r="AS13453" s="66"/>
    </row>
    <row r="13454" customHeight="1" spans="45:45">
      <c r="AS13454" s="66"/>
    </row>
    <row r="13455" customHeight="1" spans="45:45">
      <c r="AS13455" s="66"/>
    </row>
    <row r="13456" customHeight="1" spans="45:45">
      <c r="AS13456" s="66"/>
    </row>
    <row r="13457" customHeight="1" spans="45:45">
      <c r="AS13457" s="66"/>
    </row>
    <row r="13458" customHeight="1" spans="45:45">
      <c r="AS13458" s="66"/>
    </row>
    <row r="13459" customHeight="1" spans="45:45">
      <c r="AS13459" s="66"/>
    </row>
    <row r="13460" customHeight="1" spans="45:45">
      <c r="AS13460" s="66"/>
    </row>
    <row r="13461" customHeight="1" spans="45:45">
      <c r="AS13461" s="66"/>
    </row>
    <row r="13462" customHeight="1" spans="45:45">
      <c r="AS13462" s="66"/>
    </row>
    <row r="13463" customHeight="1" spans="45:45">
      <c r="AS13463" s="66"/>
    </row>
    <row r="13464" customHeight="1" spans="45:45">
      <c r="AS13464" s="66"/>
    </row>
    <row r="13465" customHeight="1" spans="45:45">
      <c r="AS13465" s="66"/>
    </row>
    <row r="13466" customHeight="1" spans="45:45">
      <c r="AS13466" s="66"/>
    </row>
    <row r="13467" customHeight="1" spans="45:45">
      <c r="AS13467" s="66"/>
    </row>
    <row r="13468" customHeight="1" spans="45:45">
      <c r="AS13468" s="66"/>
    </row>
    <row r="13469" customHeight="1" spans="45:45">
      <c r="AS13469" s="66"/>
    </row>
    <row r="13470" customHeight="1" spans="45:45">
      <c r="AS13470" s="66"/>
    </row>
    <row r="13471" customHeight="1" spans="45:45">
      <c r="AS13471" s="66"/>
    </row>
    <row r="13472" customHeight="1" spans="45:45">
      <c r="AS13472" s="66"/>
    </row>
    <row r="13473" customHeight="1" spans="45:45">
      <c r="AS13473" s="66"/>
    </row>
    <row r="13474" customHeight="1" spans="45:45">
      <c r="AS13474" s="66"/>
    </row>
    <row r="13475" customHeight="1" spans="45:45">
      <c r="AS13475" s="66"/>
    </row>
    <row r="13476" customHeight="1" spans="45:45">
      <c r="AS13476" s="66"/>
    </row>
    <row r="13477" customHeight="1" spans="45:45">
      <c r="AS13477" s="66"/>
    </row>
    <row r="13478" customHeight="1" spans="45:45">
      <c r="AS13478" s="66"/>
    </row>
    <row r="13479" customHeight="1" spans="45:45">
      <c r="AS13479" s="66"/>
    </row>
    <row r="13480" customHeight="1" spans="45:45">
      <c r="AS13480" s="66"/>
    </row>
    <row r="13481" customHeight="1" spans="45:45">
      <c r="AS13481" s="66"/>
    </row>
    <row r="13482" customHeight="1" spans="45:45">
      <c r="AS13482" s="66"/>
    </row>
    <row r="13483" customHeight="1" spans="45:45">
      <c r="AS13483" s="66"/>
    </row>
    <row r="13484" customHeight="1" spans="45:45">
      <c r="AS13484" s="66"/>
    </row>
    <row r="13485" customHeight="1" spans="45:45">
      <c r="AS13485" s="66"/>
    </row>
    <row r="13486" customHeight="1" spans="45:45">
      <c r="AS13486" s="66"/>
    </row>
    <row r="13487" customHeight="1" spans="45:45">
      <c r="AS13487" s="66"/>
    </row>
    <row r="13488" customHeight="1" spans="45:45">
      <c r="AS13488" s="66"/>
    </row>
    <row r="13489" customHeight="1" spans="45:45">
      <c r="AS13489" s="66"/>
    </row>
    <row r="13490" customHeight="1" spans="45:45">
      <c r="AS13490" s="66"/>
    </row>
    <row r="13491" customHeight="1" spans="45:45">
      <c r="AS13491" s="66"/>
    </row>
    <row r="13492" customHeight="1" spans="45:45">
      <c r="AS13492" s="66"/>
    </row>
    <row r="13493" customHeight="1" spans="45:45">
      <c r="AS13493" s="66"/>
    </row>
    <row r="13494" customHeight="1" spans="45:45">
      <c r="AS13494" s="66"/>
    </row>
    <row r="13495" customHeight="1" spans="45:45">
      <c r="AS13495" s="66"/>
    </row>
    <row r="13496" customHeight="1" spans="45:45">
      <c r="AS13496" s="66"/>
    </row>
    <row r="13497" customHeight="1" spans="45:45">
      <c r="AS13497" s="66"/>
    </row>
    <row r="13498" customHeight="1" spans="45:45">
      <c r="AS13498" s="66"/>
    </row>
    <row r="13499" customHeight="1" spans="45:45">
      <c r="AS13499" s="66"/>
    </row>
    <row r="13500" customHeight="1" spans="45:45">
      <c r="AS13500" s="66"/>
    </row>
    <row r="13501" customHeight="1" spans="45:45">
      <c r="AS13501" s="66"/>
    </row>
    <row r="13502" customHeight="1" spans="45:45">
      <c r="AS13502" s="66"/>
    </row>
    <row r="13503" customHeight="1" spans="45:45">
      <c r="AS13503" s="66"/>
    </row>
    <row r="13504" customHeight="1" spans="45:45">
      <c r="AS13504" s="66"/>
    </row>
    <row r="13505" customHeight="1" spans="45:45">
      <c r="AS13505" s="66"/>
    </row>
    <row r="13506" customHeight="1" spans="45:45">
      <c r="AS13506" s="66"/>
    </row>
    <row r="13507" customHeight="1" spans="45:45">
      <c r="AS13507" s="66"/>
    </row>
    <row r="13508" customHeight="1" spans="45:45">
      <c r="AS13508" s="66"/>
    </row>
    <row r="13509" customHeight="1" spans="45:45">
      <c r="AS13509" s="66"/>
    </row>
    <row r="13510" customHeight="1" spans="45:45">
      <c r="AS13510" s="66"/>
    </row>
    <row r="13511" customHeight="1" spans="45:45">
      <c r="AS13511" s="66"/>
    </row>
    <row r="13512" customHeight="1" spans="45:45">
      <c r="AS13512" s="66"/>
    </row>
    <row r="13513" customHeight="1" spans="45:45">
      <c r="AS13513" s="66"/>
    </row>
    <row r="13514" customHeight="1" spans="45:45">
      <c r="AS13514" s="66"/>
    </row>
    <row r="13515" customHeight="1" spans="45:45">
      <c r="AS13515" s="66"/>
    </row>
    <row r="13516" customHeight="1" spans="45:45">
      <c r="AS13516" s="66"/>
    </row>
    <row r="13517" customHeight="1" spans="45:45">
      <c r="AS13517" s="66"/>
    </row>
    <row r="13518" customHeight="1" spans="45:45">
      <c r="AS13518" s="66"/>
    </row>
    <row r="13519" customHeight="1" spans="45:45">
      <c r="AS13519" s="66"/>
    </row>
    <row r="13520" customHeight="1" spans="45:45">
      <c r="AS13520" s="66"/>
    </row>
    <row r="13521" customHeight="1" spans="45:45">
      <c r="AS13521" s="66"/>
    </row>
    <row r="13522" customHeight="1" spans="45:45">
      <c r="AS13522" s="66"/>
    </row>
    <row r="13523" customHeight="1" spans="45:45">
      <c r="AS13523" s="66"/>
    </row>
    <row r="13524" customHeight="1" spans="45:45">
      <c r="AS13524" s="66"/>
    </row>
    <row r="13525" customHeight="1" spans="45:45">
      <c r="AS13525" s="66"/>
    </row>
    <row r="13526" customHeight="1" spans="45:45">
      <c r="AS13526" s="66"/>
    </row>
    <row r="13527" customHeight="1" spans="45:45">
      <c r="AS13527" s="66"/>
    </row>
    <row r="13528" customHeight="1" spans="45:45">
      <c r="AS13528" s="66"/>
    </row>
    <row r="13529" customHeight="1" spans="45:45">
      <c r="AS13529" s="66"/>
    </row>
    <row r="13530" customHeight="1" spans="45:45">
      <c r="AS13530" s="66"/>
    </row>
    <row r="13531" customHeight="1" spans="45:45">
      <c r="AS13531" s="66"/>
    </row>
    <row r="13532" customHeight="1" spans="45:45">
      <c r="AS13532" s="66"/>
    </row>
    <row r="13533" customHeight="1" spans="45:45">
      <c r="AS13533" s="66"/>
    </row>
    <row r="13534" customHeight="1" spans="45:45">
      <c r="AS13534" s="66"/>
    </row>
    <row r="13535" customHeight="1" spans="45:45">
      <c r="AS13535" s="66"/>
    </row>
    <row r="13536" customHeight="1" spans="45:45">
      <c r="AS13536" s="66"/>
    </row>
    <row r="13537" customHeight="1" spans="45:45">
      <c r="AS13537" s="66"/>
    </row>
    <row r="13538" customHeight="1" spans="45:45">
      <c r="AS13538" s="66"/>
    </row>
    <row r="13539" customHeight="1" spans="45:45">
      <c r="AS13539" s="66"/>
    </row>
    <row r="13540" customHeight="1" spans="45:45">
      <c r="AS13540" s="66"/>
    </row>
    <row r="13541" customHeight="1" spans="45:45">
      <c r="AS13541" s="66"/>
    </row>
    <row r="13542" customHeight="1" spans="45:45">
      <c r="AS13542" s="66"/>
    </row>
    <row r="13543" customHeight="1" spans="45:45">
      <c r="AS13543" s="66"/>
    </row>
    <row r="13544" customHeight="1" spans="45:45">
      <c r="AS13544" s="66"/>
    </row>
    <row r="13545" customHeight="1" spans="45:45">
      <c r="AS13545" s="66"/>
    </row>
    <row r="13546" customHeight="1" spans="45:45">
      <c r="AS13546" s="66"/>
    </row>
    <row r="13547" customHeight="1" spans="45:45">
      <c r="AS13547" s="66"/>
    </row>
    <row r="13548" customHeight="1" spans="45:45">
      <c r="AS13548" s="66"/>
    </row>
    <row r="13549" customHeight="1" spans="45:45">
      <c r="AS13549" s="66"/>
    </row>
    <row r="13550" customHeight="1" spans="45:45">
      <c r="AS13550" s="66"/>
    </row>
    <row r="13551" customHeight="1" spans="45:45">
      <c r="AS13551" s="66"/>
    </row>
    <row r="13552" customHeight="1" spans="45:45">
      <c r="AS13552" s="66"/>
    </row>
    <row r="13553" customHeight="1" spans="45:45">
      <c r="AS13553" s="66"/>
    </row>
    <row r="13554" customHeight="1" spans="45:45">
      <c r="AS13554" s="66"/>
    </row>
    <row r="13555" customHeight="1" spans="45:45">
      <c r="AS13555" s="66"/>
    </row>
    <row r="13556" customHeight="1" spans="45:45">
      <c r="AS13556" s="66"/>
    </row>
    <row r="13557" customHeight="1" spans="45:45">
      <c r="AS13557" s="66"/>
    </row>
    <row r="13558" customHeight="1" spans="45:45">
      <c r="AS13558" s="66"/>
    </row>
    <row r="13559" customHeight="1" spans="45:45">
      <c r="AS13559" s="66"/>
    </row>
    <row r="13560" customHeight="1" spans="45:45">
      <c r="AS13560" s="66"/>
    </row>
    <row r="13561" customHeight="1" spans="45:45">
      <c r="AS13561" s="66"/>
    </row>
    <row r="13562" customHeight="1" spans="45:45">
      <c r="AS13562" s="66"/>
    </row>
    <row r="13563" customHeight="1" spans="45:45">
      <c r="AS13563" s="66"/>
    </row>
    <row r="13564" customHeight="1" spans="45:45">
      <c r="AS13564" s="66"/>
    </row>
    <row r="13565" customHeight="1" spans="45:45">
      <c r="AS13565" s="66"/>
    </row>
    <row r="13566" customHeight="1" spans="45:45">
      <c r="AS13566" s="66"/>
    </row>
    <row r="13567" customHeight="1" spans="45:45">
      <c r="AS13567" s="66"/>
    </row>
    <row r="13568" customHeight="1" spans="45:45">
      <c r="AS13568" s="66"/>
    </row>
    <row r="13569" customHeight="1" spans="45:45">
      <c r="AS13569" s="66"/>
    </row>
    <row r="13570" customHeight="1" spans="45:45">
      <c r="AS13570" s="66"/>
    </row>
    <row r="13571" customHeight="1" spans="45:45">
      <c r="AS13571" s="66"/>
    </row>
    <row r="13572" customHeight="1" spans="45:45">
      <c r="AS13572" s="66"/>
    </row>
    <row r="13573" customHeight="1" spans="45:45">
      <c r="AS13573" s="66"/>
    </row>
    <row r="13574" customHeight="1" spans="45:45">
      <c r="AS13574" s="66"/>
    </row>
    <row r="13575" customHeight="1" spans="45:45">
      <c r="AS13575" s="66"/>
    </row>
    <row r="13576" customHeight="1" spans="45:45">
      <c r="AS13576" s="66"/>
    </row>
    <row r="13577" customHeight="1" spans="45:45">
      <c r="AS13577" s="66"/>
    </row>
    <row r="13578" customHeight="1" spans="45:45">
      <c r="AS13578" s="66"/>
    </row>
    <row r="13579" customHeight="1" spans="45:45">
      <c r="AS13579" s="66"/>
    </row>
    <row r="13580" customHeight="1" spans="45:45">
      <c r="AS13580" s="66"/>
    </row>
    <row r="13581" customHeight="1" spans="45:45">
      <c r="AS13581" s="66"/>
    </row>
    <row r="13582" customHeight="1" spans="45:45">
      <c r="AS13582" s="66"/>
    </row>
    <row r="13583" customHeight="1" spans="45:45">
      <c r="AS13583" s="66"/>
    </row>
    <row r="13584" customHeight="1" spans="45:45">
      <c r="AS13584" s="66"/>
    </row>
    <row r="13585" customHeight="1" spans="45:45">
      <c r="AS13585" s="66"/>
    </row>
    <row r="13586" customHeight="1" spans="45:45">
      <c r="AS13586" s="66"/>
    </row>
    <row r="13587" customHeight="1" spans="45:45">
      <c r="AS13587" s="66"/>
    </row>
    <row r="13588" customHeight="1" spans="45:45">
      <c r="AS13588" s="66"/>
    </row>
    <row r="13589" customHeight="1" spans="45:45">
      <c r="AS13589" s="66"/>
    </row>
    <row r="13590" customHeight="1" spans="45:45">
      <c r="AS13590" s="66"/>
    </row>
    <row r="13591" customHeight="1" spans="45:45">
      <c r="AS13591" s="66"/>
    </row>
    <row r="13592" customHeight="1" spans="45:45">
      <c r="AS13592" s="66"/>
    </row>
    <row r="13593" customHeight="1" spans="45:45">
      <c r="AS13593" s="66"/>
    </row>
    <row r="13594" customHeight="1" spans="45:45">
      <c r="AS13594" s="66"/>
    </row>
    <row r="13595" customHeight="1" spans="45:45">
      <c r="AS13595" s="66"/>
    </row>
    <row r="13596" customHeight="1" spans="45:45">
      <c r="AS13596" s="66"/>
    </row>
    <row r="13597" customHeight="1" spans="45:45">
      <c r="AS13597" s="66"/>
    </row>
    <row r="13598" customHeight="1" spans="45:45">
      <c r="AS13598" s="66"/>
    </row>
    <row r="13599" customHeight="1" spans="45:45">
      <c r="AS13599" s="66"/>
    </row>
    <row r="13600" customHeight="1" spans="45:45">
      <c r="AS13600" s="66"/>
    </row>
    <row r="13601" customHeight="1" spans="45:45">
      <c r="AS13601" s="66"/>
    </row>
    <row r="13602" customHeight="1" spans="45:45">
      <c r="AS13602" s="66"/>
    </row>
    <row r="13603" customHeight="1" spans="45:45">
      <c r="AS13603" s="66"/>
    </row>
    <row r="13604" customHeight="1" spans="45:45">
      <c r="AS13604" s="66"/>
    </row>
    <row r="13605" customHeight="1" spans="45:45">
      <c r="AS13605" s="66"/>
    </row>
    <row r="13606" customHeight="1" spans="45:45">
      <c r="AS13606" s="66"/>
    </row>
    <row r="13607" customHeight="1" spans="45:45">
      <c r="AS13607" s="66"/>
    </row>
    <row r="13608" customHeight="1" spans="45:45">
      <c r="AS13608" s="66"/>
    </row>
    <row r="13609" customHeight="1" spans="45:45">
      <c r="AS13609" s="66"/>
    </row>
    <row r="13610" customHeight="1" spans="45:45">
      <c r="AS13610" s="66"/>
    </row>
    <row r="13611" customHeight="1" spans="45:45">
      <c r="AS13611" s="66"/>
    </row>
    <row r="13612" customHeight="1" spans="45:45">
      <c r="AS13612" s="66"/>
    </row>
    <row r="13613" customHeight="1" spans="45:45">
      <c r="AS13613" s="66"/>
    </row>
    <row r="13614" customHeight="1" spans="45:45">
      <c r="AS13614" s="66"/>
    </row>
    <row r="13615" customHeight="1" spans="45:45">
      <c r="AS13615" s="66"/>
    </row>
    <row r="13616" customHeight="1" spans="45:45">
      <c r="AS13616" s="66"/>
    </row>
    <row r="13617" customHeight="1" spans="45:45">
      <c r="AS13617" s="66"/>
    </row>
    <row r="13618" customHeight="1" spans="45:45">
      <c r="AS13618" s="66"/>
    </row>
    <row r="13619" customHeight="1" spans="45:45">
      <c r="AS13619" s="66"/>
    </row>
    <row r="13620" customHeight="1" spans="45:45">
      <c r="AS13620" s="66"/>
    </row>
    <row r="13621" customHeight="1" spans="45:45">
      <c r="AS13621" s="66"/>
    </row>
    <row r="13622" customHeight="1" spans="45:45">
      <c r="AS13622" s="66"/>
    </row>
    <row r="13623" customHeight="1" spans="45:45">
      <c r="AS13623" s="66"/>
    </row>
    <row r="13624" customHeight="1" spans="45:45">
      <c r="AS13624" s="66"/>
    </row>
    <row r="13625" customHeight="1" spans="45:45">
      <c r="AS13625" s="66"/>
    </row>
    <row r="13626" customHeight="1" spans="45:45">
      <c r="AS13626" s="66"/>
    </row>
    <row r="13627" customHeight="1" spans="45:45">
      <c r="AS13627" s="66"/>
    </row>
    <row r="13628" customHeight="1" spans="45:45">
      <c r="AS13628" s="66"/>
    </row>
    <row r="13629" customHeight="1" spans="45:45">
      <c r="AS13629" s="66"/>
    </row>
    <row r="13630" customHeight="1" spans="45:45">
      <c r="AS13630" s="66"/>
    </row>
    <row r="13631" customHeight="1" spans="45:45">
      <c r="AS13631" s="66"/>
    </row>
    <row r="13632" customHeight="1" spans="45:45">
      <c r="AS13632" s="66"/>
    </row>
    <row r="13633" customHeight="1" spans="45:45">
      <c r="AS13633" s="66"/>
    </row>
    <row r="13634" customHeight="1" spans="45:45">
      <c r="AS13634" s="66"/>
    </row>
    <row r="13635" customHeight="1" spans="45:45">
      <c r="AS13635" s="66"/>
    </row>
    <row r="13636" customHeight="1" spans="45:45">
      <c r="AS13636" s="66"/>
    </row>
    <row r="13637" customHeight="1" spans="45:45">
      <c r="AS13637" s="66"/>
    </row>
    <row r="13638" customHeight="1" spans="45:45">
      <c r="AS13638" s="66"/>
    </row>
    <row r="13639" customHeight="1" spans="45:45">
      <c r="AS13639" s="66"/>
    </row>
    <row r="13640" customHeight="1" spans="45:45">
      <c r="AS13640" s="66"/>
    </row>
    <row r="13641" customHeight="1" spans="45:45">
      <c r="AS13641" s="66"/>
    </row>
    <row r="13642" customHeight="1" spans="45:45">
      <c r="AS13642" s="66"/>
    </row>
    <row r="13643" customHeight="1" spans="45:45">
      <c r="AS13643" s="66"/>
    </row>
    <row r="13644" customHeight="1" spans="45:45">
      <c r="AS13644" s="66"/>
    </row>
    <row r="13645" customHeight="1" spans="45:45">
      <c r="AS13645" s="66"/>
    </row>
    <row r="13646" customHeight="1" spans="45:45">
      <c r="AS13646" s="66"/>
    </row>
    <row r="13647" customHeight="1" spans="45:45">
      <c r="AS13647" s="66"/>
    </row>
    <row r="13648" customHeight="1" spans="45:45">
      <c r="AS13648" s="66"/>
    </row>
    <row r="13649" customHeight="1" spans="45:45">
      <c r="AS13649" s="66"/>
    </row>
    <row r="13650" customHeight="1" spans="45:45">
      <c r="AS13650" s="66"/>
    </row>
    <row r="13651" customHeight="1" spans="45:45">
      <c r="AS13651" s="66"/>
    </row>
    <row r="13652" customHeight="1" spans="45:45">
      <c r="AS13652" s="66"/>
    </row>
    <row r="13653" customHeight="1" spans="45:45">
      <c r="AS13653" s="66"/>
    </row>
    <row r="13654" customHeight="1" spans="45:45">
      <c r="AS13654" s="66"/>
    </row>
    <row r="13655" customHeight="1" spans="45:45">
      <c r="AS13655" s="66"/>
    </row>
    <row r="13656" customHeight="1" spans="45:45">
      <c r="AS13656" s="66"/>
    </row>
    <row r="13657" customHeight="1" spans="45:45">
      <c r="AS13657" s="66"/>
    </row>
    <row r="13658" customHeight="1" spans="45:45">
      <c r="AS13658" s="66"/>
    </row>
    <row r="13659" customHeight="1" spans="45:45">
      <c r="AS13659" s="66"/>
    </row>
    <row r="13660" customHeight="1" spans="45:45">
      <c r="AS13660" s="66"/>
    </row>
    <row r="13661" customHeight="1" spans="45:45">
      <c r="AS13661" s="66"/>
    </row>
    <row r="13662" customHeight="1" spans="45:45">
      <c r="AS13662" s="66"/>
    </row>
    <row r="13663" customHeight="1" spans="45:45">
      <c r="AS13663" s="66"/>
    </row>
    <row r="13664" customHeight="1" spans="45:45">
      <c r="AS13664" s="66"/>
    </row>
    <row r="13665" customHeight="1" spans="45:45">
      <c r="AS13665" s="66"/>
    </row>
    <row r="13666" customHeight="1" spans="45:45">
      <c r="AS13666" s="66"/>
    </row>
    <row r="13667" customHeight="1" spans="45:45">
      <c r="AS13667" s="66"/>
    </row>
    <row r="13668" customHeight="1" spans="45:45">
      <c r="AS13668" s="66"/>
    </row>
    <row r="13669" customHeight="1" spans="45:45">
      <c r="AS13669" s="66"/>
    </row>
    <row r="13670" customHeight="1" spans="45:45">
      <c r="AS13670" s="66"/>
    </row>
    <row r="13671" customHeight="1" spans="45:45">
      <c r="AS13671" s="66"/>
    </row>
    <row r="13672" customHeight="1" spans="45:45">
      <c r="AS13672" s="66"/>
    </row>
    <row r="13673" customHeight="1" spans="45:45">
      <c r="AS13673" s="66"/>
    </row>
    <row r="13674" customHeight="1" spans="45:45">
      <c r="AS13674" s="66"/>
    </row>
    <row r="13675" customHeight="1" spans="45:45">
      <c r="AS13675" s="66"/>
    </row>
    <row r="13676" customHeight="1" spans="45:45">
      <c r="AS13676" s="66"/>
    </row>
    <row r="13677" customHeight="1" spans="45:45">
      <c r="AS13677" s="66"/>
    </row>
    <row r="13678" customHeight="1" spans="45:45">
      <c r="AS13678" s="66"/>
    </row>
    <row r="13679" customHeight="1" spans="45:45">
      <c r="AS13679" s="66"/>
    </row>
    <row r="13680" customHeight="1" spans="45:45">
      <c r="AS13680" s="66"/>
    </row>
    <row r="13681" customHeight="1" spans="45:45">
      <c r="AS13681" s="66"/>
    </row>
    <row r="13682" customHeight="1" spans="45:45">
      <c r="AS13682" s="66"/>
    </row>
    <row r="13683" customHeight="1" spans="45:45">
      <c r="AS13683" s="66"/>
    </row>
    <row r="13684" customHeight="1" spans="45:45">
      <c r="AS13684" s="66"/>
    </row>
    <row r="13685" customHeight="1" spans="45:45">
      <c r="AS13685" s="66"/>
    </row>
    <row r="13686" customHeight="1" spans="45:45">
      <c r="AS13686" s="66"/>
    </row>
    <row r="13687" customHeight="1" spans="45:45">
      <c r="AS13687" s="66"/>
    </row>
    <row r="13688" customHeight="1" spans="45:45">
      <c r="AS13688" s="66"/>
    </row>
    <row r="13689" customHeight="1" spans="45:45">
      <c r="AS13689" s="66"/>
    </row>
    <row r="13690" customHeight="1" spans="45:45">
      <c r="AS13690" s="66"/>
    </row>
    <row r="13691" customHeight="1" spans="45:45">
      <c r="AS13691" s="66"/>
    </row>
    <row r="13692" customHeight="1" spans="45:45">
      <c r="AS13692" s="66"/>
    </row>
    <row r="13693" customHeight="1" spans="45:45">
      <c r="AS13693" s="66"/>
    </row>
    <row r="13694" customHeight="1" spans="45:45">
      <c r="AS13694" s="66"/>
    </row>
    <row r="13695" customHeight="1" spans="45:45">
      <c r="AS13695" s="66"/>
    </row>
    <row r="13696" customHeight="1" spans="45:45">
      <c r="AS13696" s="66"/>
    </row>
    <row r="13697" customHeight="1" spans="45:45">
      <c r="AS13697" s="66"/>
    </row>
    <row r="13698" customHeight="1" spans="45:45">
      <c r="AS13698" s="66"/>
    </row>
    <row r="13699" customHeight="1" spans="45:45">
      <c r="AS13699" s="66"/>
    </row>
    <row r="13700" customHeight="1" spans="45:45">
      <c r="AS13700" s="66"/>
    </row>
    <row r="13701" customHeight="1" spans="45:45">
      <c r="AS13701" s="66"/>
    </row>
    <row r="13702" customHeight="1" spans="45:45">
      <c r="AS13702" s="66"/>
    </row>
    <row r="13703" customHeight="1" spans="45:45">
      <c r="AS13703" s="66"/>
    </row>
    <row r="13704" customHeight="1" spans="45:45">
      <c r="AS13704" s="66"/>
    </row>
    <row r="13705" customHeight="1" spans="45:45">
      <c r="AS13705" s="66"/>
    </row>
    <row r="13706" customHeight="1" spans="45:45">
      <c r="AS13706" s="66"/>
    </row>
    <row r="13707" customHeight="1" spans="45:45">
      <c r="AS13707" s="66"/>
    </row>
    <row r="13708" customHeight="1" spans="45:45">
      <c r="AS13708" s="66"/>
    </row>
    <row r="13709" customHeight="1" spans="45:45">
      <c r="AS13709" s="66"/>
    </row>
    <row r="13710" customHeight="1" spans="45:45">
      <c r="AS13710" s="66"/>
    </row>
    <row r="13711" customHeight="1" spans="45:45">
      <c r="AS13711" s="66"/>
    </row>
    <row r="13712" customHeight="1" spans="45:45">
      <c r="AS13712" s="66"/>
    </row>
    <row r="13713" customHeight="1" spans="45:45">
      <c r="AS13713" s="66"/>
    </row>
    <row r="13714" customHeight="1" spans="45:45">
      <c r="AS13714" s="66"/>
    </row>
    <row r="13715" customHeight="1" spans="45:45">
      <c r="AS13715" s="66"/>
    </row>
    <row r="13716" customHeight="1" spans="45:45">
      <c r="AS13716" s="66"/>
    </row>
    <row r="13717" customHeight="1" spans="45:45">
      <c r="AS13717" s="66"/>
    </row>
    <row r="13718" customHeight="1" spans="45:45">
      <c r="AS13718" s="66"/>
    </row>
    <row r="13719" customHeight="1" spans="45:45">
      <c r="AS13719" s="66"/>
    </row>
    <row r="13720" customHeight="1" spans="45:45">
      <c r="AS13720" s="66"/>
    </row>
    <row r="13721" customHeight="1" spans="45:45">
      <c r="AS13721" s="66"/>
    </row>
    <row r="13722" customHeight="1" spans="45:45">
      <c r="AS13722" s="66"/>
    </row>
    <row r="13723" customHeight="1" spans="45:45">
      <c r="AS13723" s="66"/>
    </row>
    <row r="13724" customHeight="1" spans="45:45">
      <c r="AS13724" s="66"/>
    </row>
    <row r="13725" customHeight="1" spans="45:45">
      <c r="AS13725" s="66"/>
    </row>
    <row r="13726" customHeight="1" spans="45:45">
      <c r="AS13726" s="66"/>
    </row>
    <row r="13727" customHeight="1" spans="45:45">
      <c r="AS13727" s="66"/>
    </row>
    <row r="13728" customHeight="1" spans="45:45">
      <c r="AS13728" s="66"/>
    </row>
    <row r="13729" customHeight="1" spans="45:45">
      <c r="AS13729" s="66"/>
    </row>
    <row r="13730" customHeight="1" spans="45:45">
      <c r="AS13730" s="66"/>
    </row>
    <row r="13731" customHeight="1" spans="45:45">
      <c r="AS13731" s="66"/>
    </row>
    <row r="13732" customHeight="1" spans="45:45">
      <c r="AS13732" s="66"/>
    </row>
    <row r="13733" customHeight="1" spans="45:45">
      <c r="AS13733" s="66"/>
    </row>
    <row r="13734" customHeight="1" spans="45:45">
      <c r="AS13734" s="66"/>
    </row>
    <row r="13735" customHeight="1" spans="45:45">
      <c r="AS13735" s="66"/>
    </row>
    <row r="13736" customHeight="1" spans="45:45">
      <c r="AS13736" s="66"/>
    </row>
    <row r="13737" customHeight="1" spans="45:45">
      <c r="AS13737" s="66"/>
    </row>
    <row r="13738" customHeight="1" spans="45:45">
      <c r="AS13738" s="66"/>
    </row>
    <row r="13739" customHeight="1" spans="45:45">
      <c r="AS13739" s="66"/>
    </row>
    <row r="13740" customHeight="1" spans="45:45">
      <c r="AS13740" s="66"/>
    </row>
    <row r="13741" customHeight="1" spans="45:45">
      <c r="AS13741" s="66"/>
    </row>
    <row r="13742" customHeight="1" spans="45:45">
      <c r="AS13742" s="66"/>
    </row>
    <row r="13743" customHeight="1" spans="45:45">
      <c r="AS13743" s="66"/>
    </row>
    <row r="13744" customHeight="1" spans="45:45">
      <c r="AS13744" s="66"/>
    </row>
    <row r="13745" customHeight="1" spans="45:45">
      <c r="AS13745" s="66"/>
    </row>
    <row r="13746" customHeight="1" spans="45:45">
      <c r="AS13746" s="66"/>
    </row>
    <row r="13747" customHeight="1" spans="45:45">
      <c r="AS13747" s="66"/>
    </row>
    <row r="13748" customHeight="1" spans="45:45">
      <c r="AS13748" s="66"/>
    </row>
    <row r="13749" customHeight="1" spans="45:45">
      <c r="AS13749" s="66"/>
    </row>
    <row r="13750" customHeight="1" spans="45:45">
      <c r="AS13750" s="66"/>
    </row>
    <row r="13751" customHeight="1" spans="45:45">
      <c r="AS13751" s="66"/>
    </row>
    <row r="13752" customHeight="1" spans="45:45">
      <c r="AS13752" s="66"/>
    </row>
    <row r="13753" customHeight="1" spans="45:45">
      <c r="AS13753" s="66"/>
    </row>
    <row r="13754" customHeight="1" spans="45:45">
      <c r="AS13754" s="66"/>
    </row>
    <row r="13755" customHeight="1" spans="45:45">
      <c r="AS13755" s="66"/>
    </row>
    <row r="13756" customHeight="1" spans="45:45">
      <c r="AS13756" s="66"/>
    </row>
    <row r="13757" customHeight="1" spans="45:45">
      <c r="AS13757" s="66"/>
    </row>
    <row r="13758" customHeight="1" spans="45:45">
      <c r="AS13758" s="66"/>
    </row>
    <row r="13759" customHeight="1" spans="45:45">
      <c r="AS13759" s="66"/>
    </row>
    <row r="13760" customHeight="1" spans="45:45">
      <c r="AS13760" s="66"/>
    </row>
    <row r="13761" customHeight="1" spans="45:45">
      <c r="AS13761" s="66"/>
    </row>
    <row r="13762" customHeight="1" spans="45:45">
      <c r="AS13762" s="66"/>
    </row>
    <row r="13763" customHeight="1" spans="45:45">
      <c r="AS13763" s="66"/>
    </row>
    <row r="13764" customHeight="1" spans="45:45">
      <c r="AS13764" s="66"/>
    </row>
    <row r="13765" customHeight="1" spans="45:45">
      <c r="AS13765" s="66"/>
    </row>
    <row r="13766" customHeight="1" spans="45:45">
      <c r="AS13766" s="66"/>
    </row>
    <row r="13767" customHeight="1" spans="45:45">
      <c r="AS13767" s="66"/>
    </row>
    <row r="13768" customHeight="1" spans="45:45">
      <c r="AS13768" s="66"/>
    </row>
    <row r="13769" customHeight="1" spans="45:45">
      <c r="AS13769" s="66"/>
    </row>
    <row r="13770" customHeight="1" spans="45:45">
      <c r="AS13770" s="66"/>
    </row>
    <row r="13771" customHeight="1" spans="45:45">
      <c r="AS13771" s="66"/>
    </row>
    <row r="13772" customHeight="1" spans="45:45">
      <c r="AS13772" s="66"/>
    </row>
    <row r="13773" customHeight="1" spans="45:45">
      <c r="AS13773" s="66"/>
    </row>
    <row r="13774" customHeight="1" spans="45:45">
      <c r="AS13774" s="66"/>
    </row>
    <row r="13775" customHeight="1" spans="45:45">
      <c r="AS13775" s="66"/>
    </row>
    <row r="13776" customHeight="1" spans="45:45">
      <c r="AS13776" s="66"/>
    </row>
    <row r="13777" customHeight="1" spans="45:45">
      <c r="AS13777" s="66"/>
    </row>
    <row r="13778" customHeight="1" spans="45:45">
      <c r="AS13778" s="66"/>
    </row>
    <row r="13779" customHeight="1" spans="45:45">
      <c r="AS13779" s="66"/>
    </row>
    <row r="13780" customHeight="1" spans="45:45">
      <c r="AS13780" s="66"/>
    </row>
    <row r="13781" customHeight="1" spans="45:45">
      <c r="AS13781" s="66"/>
    </row>
    <row r="13782" customHeight="1" spans="45:45">
      <c r="AS13782" s="66"/>
    </row>
    <row r="13783" customHeight="1" spans="45:45">
      <c r="AS13783" s="66"/>
    </row>
    <row r="13784" customHeight="1" spans="45:45">
      <c r="AS13784" s="66"/>
    </row>
    <row r="13785" customHeight="1" spans="45:45">
      <c r="AS13785" s="66"/>
    </row>
    <row r="13786" customHeight="1" spans="45:45">
      <c r="AS13786" s="66"/>
    </row>
    <row r="13787" customHeight="1" spans="45:45">
      <c r="AS13787" s="66"/>
    </row>
    <row r="13788" customHeight="1" spans="45:45">
      <c r="AS13788" s="66"/>
    </row>
    <row r="13789" customHeight="1" spans="45:45">
      <c r="AS13789" s="66"/>
    </row>
    <row r="13790" customHeight="1" spans="45:45">
      <c r="AS13790" s="66"/>
    </row>
    <row r="13791" customHeight="1" spans="45:45">
      <c r="AS13791" s="66"/>
    </row>
    <row r="13792" customHeight="1" spans="45:45">
      <c r="AS13792" s="66"/>
    </row>
    <row r="13793" customHeight="1" spans="45:45">
      <c r="AS13793" s="66"/>
    </row>
    <row r="13794" customHeight="1" spans="45:45">
      <c r="AS13794" s="66"/>
    </row>
    <row r="13795" customHeight="1" spans="45:45">
      <c r="AS13795" s="66"/>
    </row>
    <row r="13796" customHeight="1" spans="45:45">
      <c r="AS13796" s="66"/>
    </row>
    <row r="13797" customHeight="1" spans="45:45">
      <c r="AS13797" s="66"/>
    </row>
    <row r="13798" customHeight="1" spans="45:45">
      <c r="AS13798" s="66"/>
    </row>
    <row r="13799" customHeight="1" spans="45:45">
      <c r="AS13799" s="66"/>
    </row>
    <row r="13800" customHeight="1" spans="45:45">
      <c r="AS13800" s="66"/>
    </row>
    <row r="13801" customHeight="1" spans="45:45">
      <c r="AS13801" s="66"/>
    </row>
    <row r="13802" customHeight="1" spans="45:45">
      <c r="AS13802" s="66"/>
    </row>
    <row r="13803" customHeight="1" spans="45:45">
      <c r="AS13803" s="66"/>
    </row>
    <row r="13804" customHeight="1" spans="45:45">
      <c r="AS13804" s="66"/>
    </row>
    <row r="13805" customHeight="1" spans="45:45">
      <c r="AS13805" s="66"/>
    </row>
    <row r="13806" customHeight="1" spans="45:45">
      <c r="AS13806" s="66"/>
    </row>
    <row r="13807" customHeight="1" spans="45:45">
      <c r="AS13807" s="66"/>
    </row>
    <row r="13808" customHeight="1" spans="45:45">
      <c r="AS13808" s="66"/>
    </row>
    <row r="13809" customHeight="1" spans="45:45">
      <c r="AS13809" s="66"/>
    </row>
    <row r="13810" customHeight="1" spans="45:45">
      <c r="AS13810" s="66"/>
    </row>
    <row r="13811" customHeight="1" spans="45:45">
      <c r="AS13811" s="66"/>
    </row>
    <row r="13812" customHeight="1" spans="45:45">
      <c r="AS13812" s="66"/>
    </row>
    <row r="13813" customHeight="1" spans="45:45">
      <c r="AS13813" s="66"/>
    </row>
    <row r="13814" customHeight="1" spans="45:45">
      <c r="AS13814" s="66"/>
    </row>
    <row r="13815" customHeight="1" spans="45:45">
      <c r="AS13815" s="66"/>
    </row>
    <row r="13816" customHeight="1" spans="45:45">
      <c r="AS13816" s="66"/>
    </row>
    <row r="13817" customHeight="1" spans="45:45">
      <c r="AS13817" s="66"/>
    </row>
    <row r="13818" customHeight="1" spans="45:45">
      <c r="AS13818" s="66"/>
    </row>
    <row r="13819" customHeight="1" spans="45:45">
      <c r="AS13819" s="66"/>
    </row>
    <row r="13820" customHeight="1" spans="45:45">
      <c r="AS13820" s="66"/>
    </row>
    <row r="13821" customHeight="1" spans="45:45">
      <c r="AS13821" s="66"/>
    </row>
    <row r="13822" customHeight="1" spans="45:45">
      <c r="AS13822" s="66"/>
    </row>
    <row r="13823" customHeight="1" spans="45:45">
      <c r="AS13823" s="66"/>
    </row>
    <row r="13824" customHeight="1" spans="45:45">
      <c r="AS13824" s="66"/>
    </row>
    <row r="13825" customHeight="1" spans="45:45">
      <c r="AS13825" s="66"/>
    </row>
    <row r="13826" customHeight="1" spans="45:45">
      <c r="AS13826" s="66"/>
    </row>
    <row r="13827" customHeight="1" spans="45:45">
      <c r="AS13827" s="66"/>
    </row>
    <row r="13828" customHeight="1" spans="45:45">
      <c r="AS13828" s="66"/>
    </row>
    <row r="13829" customHeight="1" spans="45:45">
      <c r="AS13829" s="66"/>
    </row>
    <row r="13830" customHeight="1" spans="45:45">
      <c r="AS13830" s="66"/>
    </row>
    <row r="13831" customHeight="1" spans="45:45">
      <c r="AS13831" s="66"/>
    </row>
    <row r="13832" customHeight="1" spans="45:45">
      <c r="AS13832" s="66"/>
    </row>
    <row r="13833" customHeight="1" spans="45:45">
      <c r="AS13833" s="66"/>
    </row>
    <row r="13834" customHeight="1" spans="45:45">
      <c r="AS13834" s="66"/>
    </row>
    <row r="13835" customHeight="1" spans="45:45">
      <c r="AS13835" s="66"/>
    </row>
    <row r="13836" customHeight="1" spans="45:45">
      <c r="AS13836" s="66"/>
    </row>
    <row r="13837" customHeight="1" spans="45:45">
      <c r="AS13837" s="66"/>
    </row>
    <row r="13838" customHeight="1" spans="45:45">
      <c r="AS13838" s="66"/>
    </row>
    <row r="13839" customHeight="1" spans="45:45">
      <c r="AS13839" s="66"/>
    </row>
    <row r="13840" customHeight="1" spans="45:45">
      <c r="AS13840" s="66"/>
    </row>
    <row r="13841" customHeight="1" spans="45:45">
      <c r="AS13841" s="66"/>
    </row>
    <row r="13842" customHeight="1" spans="45:45">
      <c r="AS13842" s="66"/>
    </row>
    <row r="13843" customHeight="1" spans="45:45">
      <c r="AS13843" s="66"/>
    </row>
    <row r="13844" customHeight="1" spans="45:45">
      <c r="AS13844" s="66"/>
    </row>
    <row r="13845" customHeight="1" spans="45:45">
      <c r="AS13845" s="66"/>
    </row>
    <row r="13846" customHeight="1" spans="45:45">
      <c r="AS13846" s="66"/>
    </row>
    <row r="13847" customHeight="1" spans="45:45">
      <c r="AS13847" s="66"/>
    </row>
    <row r="13848" customHeight="1" spans="45:45">
      <c r="AS13848" s="66"/>
    </row>
    <row r="13849" customHeight="1" spans="45:45">
      <c r="AS13849" s="66"/>
    </row>
    <row r="13850" customHeight="1" spans="45:45">
      <c r="AS13850" s="66"/>
    </row>
    <row r="13851" customHeight="1" spans="45:45">
      <c r="AS13851" s="66"/>
    </row>
    <row r="13852" customHeight="1" spans="45:45">
      <c r="AS13852" s="66"/>
    </row>
    <row r="13853" customHeight="1" spans="45:45">
      <c r="AS13853" s="66"/>
    </row>
    <row r="13854" customHeight="1" spans="45:45">
      <c r="AS13854" s="66"/>
    </row>
    <row r="13855" customHeight="1" spans="45:45">
      <c r="AS13855" s="66"/>
    </row>
    <row r="13856" customHeight="1" spans="45:45">
      <c r="AS13856" s="66"/>
    </row>
    <row r="13857" customHeight="1" spans="45:45">
      <c r="AS13857" s="66"/>
    </row>
    <row r="13858" customHeight="1" spans="45:45">
      <c r="AS13858" s="66"/>
    </row>
    <row r="13859" customHeight="1" spans="45:45">
      <c r="AS13859" s="66"/>
    </row>
    <row r="13860" customHeight="1" spans="45:45">
      <c r="AS13860" s="66"/>
    </row>
    <row r="13861" customHeight="1" spans="45:45">
      <c r="AS13861" s="66"/>
    </row>
    <row r="13862" customHeight="1" spans="45:45">
      <c r="AS13862" s="66"/>
    </row>
    <row r="13863" customHeight="1" spans="45:45">
      <c r="AS13863" s="66"/>
    </row>
    <row r="13864" customHeight="1" spans="45:45">
      <c r="AS13864" s="66"/>
    </row>
    <row r="13865" customHeight="1" spans="45:45">
      <c r="AS13865" s="66"/>
    </row>
    <row r="13866" customHeight="1" spans="45:45">
      <c r="AS13866" s="66"/>
    </row>
    <row r="13867" customHeight="1" spans="45:45">
      <c r="AS13867" s="66"/>
    </row>
    <row r="13868" customHeight="1" spans="45:45">
      <c r="AS13868" s="66"/>
    </row>
    <row r="13869" customHeight="1" spans="45:45">
      <c r="AS13869" s="66"/>
    </row>
    <row r="13870" customHeight="1" spans="45:45">
      <c r="AS13870" s="66"/>
    </row>
    <row r="13871" customHeight="1" spans="45:45">
      <c r="AS13871" s="66"/>
    </row>
    <row r="13872" customHeight="1" spans="45:45">
      <c r="AS13872" s="66"/>
    </row>
    <row r="13873" customHeight="1" spans="45:45">
      <c r="AS13873" s="66"/>
    </row>
    <row r="13874" customHeight="1" spans="45:45">
      <c r="AS13874" s="66"/>
    </row>
    <row r="13875" customHeight="1" spans="45:45">
      <c r="AS13875" s="66"/>
    </row>
    <row r="13876" customHeight="1" spans="45:45">
      <c r="AS13876" s="66"/>
    </row>
    <row r="13877" customHeight="1" spans="45:45">
      <c r="AS13877" s="66"/>
    </row>
    <row r="13878" customHeight="1" spans="45:45">
      <c r="AS13878" s="66"/>
    </row>
    <row r="13879" customHeight="1" spans="45:45">
      <c r="AS13879" s="66"/>
    </row>
    <row r="13880" customHeight="1" spans="45:45">
      <c r="AS13880" s="66"/>
    </row>
    <row r="13881" customHeight="1" spans="45:45">
      <c r="AS13881" s="66"/>
    </row>
    <row r="13882" customHeight="1" spans="45:45">
      <c r="AS13882" s="66"/>
    </row>
    <row r="13883" customHeight="1" spans="45:45">
      <c r="AS13883" s="66"/>
    </row>
    <row r="13884" customHeight="1" spans="45:45">
      <c r="AS13884" s="66"/>
    </row>
    <row r="13885" customHeight="1" spans="45:45">
      <c r="AS13885" s="66"/>
    </row>
    <row r="13886" customHeight="1" spans="45:45">
      <c r="AS13886" s="66"/>
    </row>
    <row r="13887" customHeight="1" spans="45:45">
      <c r="AS13887" s="66"/>
    </row>
    <row r="13888" customHeight="1" spans="45:45">
      <c r="AS13888" s="66"/>
    </row>
    <row r="13889" customHeight="1" spans="45:45">
      <c r="AS13889" s="66"/>
    </row>
    <row r="13890" customHeight="1" spans="45:45">
      <c r="AS13890" s="66"/>
    </row>
    <row r="13891" customHeight="1" spans="45:45">
      <c r="AS13891" s="66"/>
    </row>
    <row r="13892" customHeight="1" spans="45:45">
      <c r="AS13892" s="66"/>
    </row>
    <row r="13893" customHeight="1" spans="45:45">
      <c r="AS13893" s="66"/>
    </row>
    <row r="13894" customHeight="1" spans="45:45">
      <c r="AS13894" s="66"/>
    </row>
    <row r="13895" customHeight="1" spans="45:45">
      <c r="AS13895" s="66"/>
    </row>
    <row r="13896" customHeight="1" spans="45:45">
      <c r="AS13896" s="66"/>
    </row>
    <row r="13897" customHeight="1" spans="45:45">
      <c r="AS13897" s="66"/>
    </row>
    <row r="13898" customHeight="1" spans="45:45">
      <c r="AS13898" s="66"/>
    </row>
    <row r="13899" customHeight="1" spans="45:45">
      <c r="AS13899" s="66"/>
    </row>
    <row r="13900" customHeight="1" spans="45:45">
      <c r="AS13900" s="66"/>
    </row>
    <row r="13901" customHeight="1" spans="45:45">
      <c r="AS13901" s="66"/>
    </row>
    <row r="13902" customHeight="1" spans="45:45">
      <c r="AS13902" s="66"/>
    </row>
    <row r="13903" customHeight="1" spans="45:45">
      <c r="AS13903" s="66"/>
    </row>
    <row r="13904" customHeight="1" spans="45:45">
      <c r="AS13904" s="66"/>
    </row>
    <row r="13905" customHeight="1" spans="45:45">
      <c r="AS13905" s="66"/>
    </row>
    <row r="13906" customHeight="1" spans="45:45">
      <c r="AS13906" s="66"/>
    </row>
    <row r="13907" customHeight="1" spans="45:45">
      <c r="AS13907" s="66"/>
    </row>
    <row r="13908" customHeight="1" spans="45:45">
      <c r="AS13908" s="66"/>
    </row>
    <row r="13909" customHeight="1" spans="45:45">
      <c r="AS13909" s="66"/>
    </row>
    <row r="13910" customHeight="1" spans="45:45">
      <c r="AS13910" s="66"/>
    </row>
    <row r="13911" customHeight="1" spans="45:45">
      <c r="AS13911" s="66"/>
    </row>
    <row r="13912" customHeight="1" spans="45:45">
      <c r="AS13912" s="66"/>
    </row>
    <row r="13913" customHeight="1" spans="45:45">
      <c r="AS13913" s="66"/>
    </row>
    <row r="13914" customHeight="1" spans="45:45">
      <c r="AS13914" s="66"/>
    </row>
    <row r="13915" customHeight="1" spans="45:45">
      <c r="AS13915" s="66"/>
    </row>
    <row r="13916" customHeight="1" spans="45:45">
      <c r="AS13916" s="66"/>
    </row>
    <row r="13917" customHeight="1" spans="45:45">
      <c r="AS13917" s="66"/>
    </row>
    <row r="13918" customHeight="1" spans="45:45">
      <c r="AS13918" s="66"/>
    </row>
    <row r="13919" customHeight="1" spans="45:45">
      <c r="AS13919" s="66"/>
    </row>
    <row r="13920" customHeight="1" spans="45:45">
      <c r="AS13920" s="66"/>
    </row>
    <row r="13921" customHeight="1" spans="45:45">
      <c r="AS13921" s="66"/>
    </row>
    <row r="13922" customHeight="1" spans="45:45">
      <c r="AS13922" s="66"/>
    </row>
    <row r="13923" customHeight="1" spans="45:45">
      <c r="AS13923" s="66"/>
    </row>
    <row r="13924" customHeight="1" spans="45:45">
      <c r="AS13924" s="66"/>
    </row>
    <row r="13925" customHeight="1" spans="45:45">
      <c r="AS13925" s="66"/>
    </row>
    <row r="13926" customHeight="1" spans="45:45">
      <c r="AS13926" s="66"/>
    </row>
    <row r="13927" customHeight="1" spans="45:45">
      <c r="AS13927" s="66"/>
    </row>
    <row r="13928" customHeight="1" spans="45:45">
      <c r="AS13928" s="66"/>
    </row>
    <row r="13929" customHeight="1" spans="45:45">
      <c r="AS13929" s="66"/>
    </row>
    <row r="13930" customHeight="1" spans="45:45">
      <c r="AS13930" s="66"/>
    </row>
    <row r="13931" customHeight="1" spans="45:45">
      <c r="AS13931" s="66"/>
    </row>
    <row r="13932" customHeight="1" spans="45:45">
      <c r="AS13932" s="66"/>
    </row>
    <row r="13933" customHeight="1" spans="45:45">
      <c r="AS13933" s="66"/>
    </row>
    <row r="13934" customHeight="1" spans="45:45">
      <c r="AS13934" s="66"/>
    </row>
    <row r="13935" customHeight="1" spans="45:45">
      <c r="AS13935" s="66"/>
    </row>
    <row r="13936" customHeight="1" spans="45:45">
      <c r="AS13936" s="66"/>
    </row>
    <row r="13937" customHeight="1" spans="45:45">
      <c r="AS13937" s="66"/>
    </row>
    <row r="13938" customHeight="1" spans="45:45">
      <c r="AS13938" s="66"/>
    </row>
    <row r="13939" customHeight="1" spans="45:45">
      <c r="AS13939" s="66"/>
    </row>
    <row r="13940" customHeight="1" spans="45:45">
      <c r="AS13940" s="66"/>
    </row>
    <row r="13941" customHeight="1" spans="45:45">
      <c r="AS13941" s="66"/>
    </row>
    <row r="13942" customHeight="1" spans="45:45">
      <c r="AS13942" s="66"/>
    </row>
    <row r="13943" customHeight="1" spans="45:45">
      <c r="AS13943" s="66"/>
    </row>
    <row r="13944" customHeight="1" spans="45:45">
      <c r="AS13944" s="66"/>
    </row>
    <row r="13945" customHeight="1" spans="45:45">
      <c r="AS13945" s="66"/>
    </row>
    <row r="13946" customHeight="1" spans="45:45">
      <c r="AS13946" s="66"/>
    </row>
    <row r="13947" customHeight="1" spans="45:45">
      <c r="AS13947" s="66"/>
    </row>
    <row r="13948" customHeight="1" spans="45:45">
      <c r="AS13948" s="66"/>
    </row>
    <row r="13949" customHeight="1" spans="45:45">
      <c r="AS13949" s="66"/>
    </row>
    <row r="13950" customHeight="1" spans="45:45">
      <c r="AS13950" s="66"/>
    </row>
    <row r="13951" customHeight="1" spans="45:45">
      <c r="AS13951" s="66"/>
    </row>
    <row r="13952" customHeight="1" spans="45:45">
      <c r="AS13952" s="66"/>
    </row>
    <row r="13953" customHeight="1" spans="45:45">
      <c r="AS13953" s="66"/>
    </row>
    <row r="13954" customHeight="1" spans="45:45">
      <c r="AS13954" s="66"/>
    </row>
    <row r="13955" customHeight="1" spans="45:45">
      <c r="AS13955" s="66"/>
    </row>
    <row r="13956" customHeight="1" spans="45:45">
      <c r="AS13956" s="66"/>
    </row>
    <row r="13957" customHeight="1" spans="45:45">
      <c r="AS13957" s="66"/>
    </row>
    <row r="13958" customHeight="1" spans="45:45">
      <c r="AS13958" s="66"/>
    </row>
    <row r="13959" customHeight="1" spans="45:45">
      <c r="AS13959" s="66"/>
    </row>
    <row r="13960" customHeight="1" spans="45:45">
      <c r="AS13960" s="66"/>
    </row>
    <row r="13961" customHeight="1" spans="45:45">
      <c r="AS13961" s="66"/>
    </row>
    <row r="13962" customHeight="1" spans="45:45">
      <c r="AS13962" s="66"/>
    </row>
    <row r="13963" customHeight="1" spans="45:45">
      <c r="AS13963" s="66"/>
    </row>
    <row r="13964" customHeight="1" spans="45:45">
      <c r="AS13964" s="66"/>
    </row>
    <row r="13965" customHeight="1" spans="45:45">
      <c r="AS13965" s="66"/>
    </row>
    <row r="13966" customHeight="1" spans="45:45">
      <c r="AS13966" s="66"/>
    </row>
    <row r="13967" customHeight="1" spans="45:45">
      <c r="AS13967" s="66"/>
    </row>
    <row r="13968" customHeight="1" spans="45:45">
      <c r="AS13968" s="66"/>
    </row>
    <row r="13969" customHeight="1" spans="45:45">
      <c r="AS13969" s="66"/>
    </row>
    <row r="13970" customHeight="1" spans="45:45">
      <c r="AS13970" s="66"/>
    </row>
    <row r="13971" customHeight="1" spans="45:45">
      <c r="AS13971" s="66"/>
    </row>
    <row r="13972" customHeight="1" spans="45:45">
      <c r="AS13972" s="66"/>
    </row>
    <row r="13973" customHeight="1" spans="45:45">
      <c r="AS13973" s="66"/>
    </row>
    <row r="13974" customHeight="1" spans="45:45">
      <c r="AS13974" s="66"/>
    </row>
    <row r="13975" customHeight="1" spans="45:45">
      <c r="AS13975" s="66"/>
    </row>
    <row r="13976" customHeight="1" spans="45:45">
      <c r="AS13976" s="66"/>
    </row>
    <row r="13977" customHeight="1" spans="45:45">
      <c r="AS13977" s="66"/>
    </row>
    <row r="13978" customHeight="1" spans="45:45">
      <c r="AS13978" s="66"/>
    </row>
    <row r="13979" customHeight="1" spans="45:45">
      <c r="AS13979" s="66"/>
    </row>
    <row r="13980" customHeight="1" spans="45:45">
      <c r="AS13980" s="66"/>
    </row>
    <row r="13981" customHeight="1" spans="45:45">
      <c r="AS13981" s="66"/>
    </row>
    <row r="13982" customHeight="1" spans="45:45">
      <c r="AS13982" s="66"/>
    </row>
    <row r="13983" customHeight="1" spans="45:45">
      <c r="AS13983" s="66"/>
    </row>
    <row r="13984" customHeight="1" spans="45:45">
      <c r="AS13984" s="66"/>
    </row>
    <row r="13985" customHeight="1" spans="45:45">
      <c r="AS13985" s="66"/>
    </row>
    <row r="13986" customHeight="1" spans="45:45">
      <c r="AS13986" s="66"/>
    </row>
    <row r="13987" customHeight="1" spans="45:45">
      <c r="AS13987" s="66"/>
    </row>
    <row r="13988" customHeight="1" spans="45:45">
      <c r="AS13988" s="66"/>
    </row>
    <row r="13989" customHeight="1" spans="45:45">
      <c r="AS13989" s="66"/>
    </row>
    <row r="13990" customHeight="1" spans="45:45">
      <c r="AS13990" s="66"/>
    </row>
    <row r="13991" customHeight="1" spans="45:45">
      <c r="AS13991" s="66"/>
    </row>
    <row r="13992" customHeight="1" spans="45:45">
      <c r="AS13992" s="66"/>
    </row>
    <row r="13993" customHeight="1" spans="45:45">
      <c r="AS13993" s="66"/>
    </row>
    <row r="13994" customHeight="1" spans="45:45">
      <c r="AS13994" s="66"/>
    </row>
    <row r="13995" customHeight="1" spans="45:45">
      <c r="AS13995" s="66"/>
    </row>
    <row r="13996" customHeight="1" spans="45:45">
      <c r="AS13996" s="66"/>
    </row>
    <row r="13997" customHeight="1" spans="45:45">
      <c r="AS13997" s="66"/>
    </row>
    <row r="13998" customHeight="1" spans="45:45">
      <c r="AS13998" s="66"/>
    </row>
    <row r="13999" customHeight="1" spans="45:45">
      <c r="AS13999" s="66"/>
    </row>
    <row r="14000" customHeight="1" spans="45:45">
      <c r="AS14000" s="66"/>
    </row>
    <row r="14001" customHeight="1" spans="45:45">
      <c r="AS14001" s="66"/>
    </row>
    <row r="14002" customHeight="1" spans="45:45">
      <c r="AS14002" s="66"/>
    </row>
    <row r="14003" customHeight="1" spans="45:45">
      <c r="AS14003" s="66"/>
    </row>
    <row r="14004" customHeight="1" spans="45:45">
      <c r="AS14004" s="66"/>
    </row>
    <row r="14005" customHeight="1" spans="45:45">
      <c r="AS14005" s="66"/>
    </row>
    <row r="14006" customHeight="1" spans="45:45">
      <c r="AS14006" s="66"/>
    </row>
    <row r="14007" customHeight="1" spans="45:45">
      <c r="AS14007" s="66"/>
    </row>
    <row r="14008" customHeight="1" spans="45:45">
      <c r="AS14008" s="66"/>
    </row>
    <row r="14009" customHeight="1" spans="45:45">
      <c r="AS14009" s="66"/>
    </row>
    <row r="14010" customHeight="1" spans="45:45">
      <c r="AS14010" s="66"/>
    </row>
    <row r="14011" customHeight="1" spans="45:45">
      <c r="AS14011" s="66"/>
    </row>
    <row r="14012" customHeight="1" spans="45:45">
      <c r="AS14012" s="66"/>
    </row>
    <row r="14013" customHeight="1" spans="45:45">
      <c r="AS14013" s="66"/>
    </row>
    <row r="14014" customHeight="1" spans="45:45">
      <c r="AS14014" s="66"/>
    </row>
    <row r="14015" customHeight="1" spans="45:45">
      <c r="AS14015" s="66"/>
    </row>
    <row r="14016" customHeight="1" spans="45:45">
      <c r="AS14016" s="66"/>
    </row>
    <row r="14017" customHeight="1" spans="45:45">
      <c r="AS14017" s="66"/>
    </row>
    <row r="14018" customHeight="1" spans="45:45">
      <c r="AS14018" s="66"/>
    </row>
    <row r="14019" customHeight="1" spans="45:45">
      <c r="AS14019" s="66"/>
    </row>
    <row r="14020" customHeight="1" spans="45:45">
      <c r="AS14020" s="66"/>
    </row>
    <row r="14021" customHeight="1" spans="45:45">
      <c r="AS14021" s="66"/>
    </row>
    <row r="14022" customHeight="1" spans="45:45">
      <c r="AS14022" s="66"/>
    </row>
    <row r="14023" customHeight="1" spans="45:45">
      <c r="AS14023" s="66"/>
    </row>
    <row r="14024" customHeight="1" spans="45:45">
      <c r="AS14024" s="66"/>
    </row>
    <row r="14025" customHeight="1" spans="45:45">
      <c r="AS14025" s="66"/>
    </row>
    <row r="14026" customHeight="1" spans="45:45">
      <c r="AS14026" s="66"/>
    </row>
    <row r="14027" customHeight="1" spans="45:45">
      <c r="AS14027" s="66"/>
    </row>
    <row r="14028" customHeight="1" spans="45:45">
      <c r="AS14028" s="66"/>
    </row>
    <row r="14029" customHeight="1" spans="45:45">
      <c r="AS14029" s="66"/>
    </row>
    <row r="14030" customHeight="1" spans="45:45">
      <c r="AS14030" s="66"/>
    </row>
    <row r="14031" customHeight="1" spans="45:45">
      <c r="AS14031" s="66"/>
    </row>
    <row r="14032" customHeight="1" spans="45:45">
      <c r="AS14032" s="66"/>
    </row>
    <row r="14033" customHeight="1" spans="45:45">
      <c r="AS14033" s="66"/>
    </row>
    <row r="14034" customHeight="1" spans="45:45">
      <c r="AS14034" s="66"/>
    </row>
    <row r="14035" customHeight="1" spans="45:45">
      <c r="AS14035" s="66"/>
    </row>
    <row r="14036" customHeight="1" spans="45:45">
      <c r="AS14036" s="66"/>
    </row>
    <row r="14037" customHeight="1" spans="45:45">
      <c r="AS14037" s="66"/>
    </row>
    <row r="14038" customHeight="1" spans="45:45">
      <c r="AS14038" s="66"/>
    </row>
    <row r="14039" customHeight="1" spans="45:45">
      <c r="AS14039" s="66"/>
    </row>
    <row r="14040" customHeight="1" spans="45:45">
      <c r="AS14040" s="66"/>
    </row>
    <row r="14041" customHeight="1" spans="45:45">
      <c r="AS14041" s="66"/>
    </row>
    <row r="14042" customHeight="1" spans="45:45">
      <c r="AS14042" s="66"/>
    </row>
    <row r="14043" customHeight="1" spans="45:45">
      <c r="AS14043" s="66"/>
    </row>
    <row r="14044" customHeight="1" spans="45:45">
      <c r="AS14044" s="66"/>
    </row>
    <row r="14045" customHeight="1" spans="45:45">
      <c r="AS14045" s="66"/>
    </row>
    <row r="14046" customHeight="1" spans="45:45">
      <c r="AS14046" s="66"/>
    </row>
    <row r="14047" customHeight="1" spans="45:45">
      <c r="AS14047" s="66"/>
    </row>
    <row r="14048" customHeight="1" spans="45:45">
      <c r="AS14048" s="66"/>
    </row>
    <row r="14049" customHeight="1" spans="45:45">
      <c r="AS14049" s="66"/>
    </row>
    <row r="14050" customHeight="1" spans="45:45">
      <c r="AS14050" s="66"/>
    </row>
    <row r="14051" customHeight="1" spans="45:45">
      <c r="AS14051" s="66"/>
    </row>
    <row r="14052" customHeight="1" spans="45:45">
      <c r="AS14052" s="66"/>
    </row>
    <row r="14053" customHeight="1" spans="45:45">
      <c r="AS14053" s="66"/>
    </row>
    <row r="14054" customHeight="1" spans="45:45">
      <c r="AS14054" s="66"/>
    </row>
    <row r="14055" customHeight="1" spans="45:45">
      <c r="AS14055" s="66"/>
    </row>
    <row r="14056" customHeight="1" spans="45:45">
      <c r="AS14056" s="66"/>
    </row>
    <row r="14057" customHeight="1" spans="45:45">
      <c r="AS14057" s="66"/>
    </row>
    <row r="14058" customHeight="1" spans="45:45">
      <c r="AS14058" s="66"/>
    </row>
    <row r="14059" customHeight="1" spans="45:45">
      <c r="AS14059" s="66"/>
    </row>
    <row r="14060" customHeight="1" spans="45:45">
      <c r="AS14060" s="66"/>
    </row>
    <row r="14061" customHeight="1" spans="45:45">
      <c r="AS14061" s="66"/>
    </row>
    <row r="14062" customHeight="1" spans="45:45">
      <c r="AS14062" s="66"/>
    </row>
    <row r="14063" customHeight="1" spans="45:45">
      <c r="AS14063" s="66"/>
    </row>
    <row r="14064" customHeight="1" spans="45:45">
      <c r="AS14064" s="66"/>
    </row>
    <row r="14065" customHeight="1" spans="45:45">
      <c r="AS14065" s="66"/>
    </row>
    <row r="14066" customHeight="1" spans="45:45">
      <c r="AS14066" s="66"/>
    </row>
    <row r="14067" customHeight="1" spans="45:45">
      <c r="AS14067" s="66"/>
    </row>
    <row r="14068" customHeight="1" spans="45:45">
      <c r="AS14068" s="66"/>
    </row>
    <row r="14069" customHeight="1" spans="45:45">
      <c r="AS14069" s="66"/>
    </row>
    <row r="14070" customHeight="1" spans="45:45">
      <c r="AS14070" s="66"/>
    </row>
    <row r="14071" customHeight="1" spans="45:45">
      <c r="AS14071" s="66"/>
    </row>
    <row r="14072" customHeight="1" spans="45:45">
      <c r="AS14072" s="66"/>
    </row>
    <row r="14073" customHeight="1" spans="45:45">
      <c r="AS14073" s="66"/>
    </row>
    <row r="14074" customHeight="1" spans="45:45">
      <c r="AS14074" s="66"/>
    </row>
    <row r="14075" customHeight="1" spans="45:45">
      <c r="AS14075" s="66"/>
    </row>
    <row r="14076" customHeight="1" spans="45:45">
      <c r="AS14076" s="66"/>
    </row>
    <row r="14077" customHeight="1" spans="45:45">
      <c r="AS14077" s="66"/>
    </row>
    <row r="14078" customHeight="1" spans="45:45">
      <c r="AS14078" s="66"/>
    </row>
    <row r="14079" customHeight="1" spans="45:45">
      <c r="AS14079" s="66"/>
    </row>
    <row r="14080" customHeight="1" spans="45:45">
      <c r="AS14080" s="66"/>
    </row>
    <row r="14081" customHeight="1" spans="45:45">
      <c r="AS14081" s="66"/>
    </row>
    <row r="14082" customHeight="1" spans="45:45">
      <c r="AS14082" s="66"/>
    </row>
    <row r="14083" customHeight="1" spans="45:45">
      <c r="AS14083" s="66"/>
    </row>
    <row r="14084" customHeight="1" spans="45:45">
      <c r="AS14084" s="66"/>
    </row>
    <row r="14085" customHeight="1" spans="45:45">
      <c r="AS14085" s="66"/>
    </row>
    <row r="14086" customHeight="1" spans="45:45">
      <c r="AS14086" s="66"/>
    </row>
    <row r="14087" customHeight="1" spans="45:45">
      <c r="AS14087" s="66"/>
    </row>
    <row r="14088" customHeight="1" spans="45:45">
      <c r="AS14088" s="66"/>
    </row>
    <row r="14089" customHeight="1" spans="45:45">
      <c r="AS14089" s="66"/>
    </row>
    <row r="14090" customHeight="1" spans="45:45">
      <c r="AS14090" s="66"/>
    </row>
    <row r="14091" customHeight="1" spans="45:45">
      <c r="AS14091" s="66"/>
    </row>
    <row r="14092" customHeight="1" spans="45:45">
      <c r="AS14092" s="66"/>
    </row>
    <row r="14093" customHeight="1" spans="45:45">
      <c r="AS14093" s="66"/>
    </row>
    <row r="14094" customHeight="1" spans="45:45">
      <c r="AS14094" s="66"/>
    </row>
    <row r="14095" customHeight="1" spans="45:45">
      <c r="AS14095" s="66"/>
    </row>
    <row r="14096" customHeight="1" spans="45:45">
      <c r="AS14096" s="66"/>
    </row>
    <row r="14097" customHeight="1" spans="45:45">
      <c r="AS14097" s="66"/>
    </row>
    <row r="14098" customHeight="1" spans="45:45">
      <c r="AS14098" s="66"/>
    </row>
    <row r="14099" customHeight="1" spans="45:45">
      <c r="AS14099" s="66"/>
    </row>
    <row r="14100" customHeight="1" spans="45:45">
      <c r="AS14100" s="66"/>
    </row>
    <row r="14101" customHeight="1" spans="45:45">
      <c r="AS14101" s="66"/>
    </row>
    <row r="14102" customHeight="1" spans="45:45">
      <c r="AS14102" s="66"/>
    </row>
    <row r="14103" customHeight="1" spans="45:45">
      <c r="AS14103" s="66"/>
    </row>
    <row r="14104" customHeight="1" spans="45:45">
      <c r="AS14104" s="66"/>
    </row>
    <row r="14105" customHeight="1" spans="45:45">
      <c r="AS14105" s="66"/>
    </row>
    <row r="14106" customHeight="1" spans="45:45">
      <c r="AS14106" s="66"/>
    </row>
    <row r="14107" customHeight="1" spans="45:45">
      <c r="AS14107" s="66"/>
    </row>
    <row r="14108" customHeight="1" spans="45:45">
      <c r="AS14108" s="66"/>
    </row>
    <row r="14109" customHeight="1" spans="45:45">
      <c r="AS14109" s="66"/>
    </row>
    <row r="14110" customHeight="1" spans="45:45">
      <c r="AS14110" s="66"/>
    </row>
    <row r="14111" customHeight="1" spans="45:45">
      <c r="AS14111" s="66"/>
    </row>
    <row r="14112" customHeight="1" spans="45:45">
      <c r="AS14112" s="66"/>
    </row>
    <row r="14113" customHeight="1" spans="45:45">
      <c r="AS14113" s="66"/>
    </row>
    <row r="14114" customHeight="1" spans="45:45">
      <c r="AS14114" s="66"/>
    </row>
    <row r="14115" customHeight="1" spans="45:45">
      <c r="AS14115" s="66"/>
    </row>
    <row r="14116" customHeight="1" spans="45:45">
      <c r="AS14116" s="66"/>
    </row>
    <row r="14117" customHeight="1" spans="45:45">
      <c r="AS14117" s="66"/>
    </row>
    <row r="14118" customHeight="1" spans="45:45">
      <c r="AS14118" s="66"/>
    </row>
    <row r="14119" customHeight="1" spans="45:45">
      <c r="AS14119" s="66"/>
    </row>
    <row r="14120" customHeight="1" spans="45:45">
      <c r="AS14120" s="66"/>
    </row>
    <row r="14121" customHeight="1" spans="45:45">
      <c r="AS14121" s="66"/>
    </row>
    <row r="14122" customHeight="1" spans="45:45">
      <c r="AS14122" s="66"/>
    </row>
    <row r="14123" customHeight="1" spans="45:45">
      <c r="AS14123" s="66"/>
    </row>
    <row r="14124" customHeight="1" spans="45:45">
      <c r="AS14124" s="66"/>
    </row>
    <row r="14125" customHeight="1" spans="45:45">
      <c r="AS14125" s="66"/>
    </row>
    <row r="14126" customHeight="1" spans="45:45">
      <c r="AS14126" s="66"/>
    </row>
    <row r="14127" customHeight="1" spans="45:45">
      <c r="AS14127" s="66"/>
    </row>
    <row r="14128" customHeight="1" spans="45:45">
      <c r="AS14128" s="66"/>
    </row>
    <row r="14129" customHeight="1" spans="45:45">
      <c r="AS14129" s="66"/>
    </row>
    <row r="14130" customHeight="1" spans="45:45">
      <c r="AS14130" s="66"/>
    </row>
    <row r="14131" customHeight="1" spans="45:45">
      <c r="AS14131" s="66"/>
    </row>
    <row r="14132" customHeight="1" spans="45:45">
      <c r="AS14132" s="66"/>
    </row>
    <row r="14133" customHeight="1" spans="45:45">
      <c r="AS14133" s="66"/>
    </row>
    <row r="14134" customHeight="1" spans="45:45">
      <c r="AS14134" s="66"/>
    </row>
    <row r="14135" customHeight="1" spans="45:45">
      <c r="AS14135" s="66"/>
    </row>
    <row r="14136" customHeight="1" spans="45:45">
      <c r="AS14136" s="66"/>
    </row>
    <row r="14137" customHeight="1" spans="45:45">
      <c r="AS14137" s="66"/>
    </row>
    <row r="14138" customHeight="1" spans="45:45">
      <c r="AS14138" s="66"/>
    </row>
    <row r="14139" customHeight="1" spans="45:45">
      <c r="AS14139" s="66"/>
    </row>
    <row r="14140" customHeight="1" spans="45:45">
      <c r="AS14140" s="66"/>
    </row>
    <row r="14141" customHeight="1" spans="45:45">
      <c r="AS14141" s="66"/>
    </row>
    <row r="14142" customHeight="1" spans="45:45">
      <c r="AS14142" s="66"/>
    </row>
    <row r="14143" customHeight="1" spans="45:45">
      <c r="AS14143" s="66"/>
    </row>
    <row r="14144" customHeight="1" spans="45:45">
      <c r="AS14144" s="66"/>
    </row>
    <row r="14145" customHeight="1" spans="45:45">
      <c r="AS14145" s="66"/>
    </row>
    <row r="14146" customHeight="1" spans="45:45">
      <c r="AS14146" s="66"/>
    </row>
    <row r="14147" customHeight="1" spans="45:45">
      <c r="AS14147" s="66"/>
    </row>
    <row r="14148" customHeight="1" spans="45:45">
      <c r="AS14148" s="66"/>
    </row>
    <row r="14149" customHeight="1" spans="45:45">
      <c r="AS14149" s="66"/>
    </row>
    <row r="14150" customHeight="1" spans="45:45">
      <c r="AS14150" s="66"/>
    </row>
    <row r="14151" customHeight="1" spans="45:45">
      <c r="AS14151" s="66"/>
    </row>
    <row r="14152" customHeight="1" spans="45:45">
      <c r="AS14152" s="66"/>
    </row>
    <row r="14153" customHeight="1" spans="45:45">
      <c r="AS14153" s="66"/>
    </row>
    <row r="14154" customHeight="1" spans="45:45">
      <c r="AS14154" s="66"/>
    </row>
    <row r="14155" customHeight="1" spans="45:45">
      <c r="AS14155" s="66"/>
    </row>
    <row r="14156" customHeight="1" spans="45:45">
      <c r="AS14156" s="66"/>
    </row>
    <row r="14157" customHeight="1" spans="45:45">
      <c r="AS14157" s="66"/>
    </row>
    <row r="14158" customHeight="1" spans="45:45">
      <c r="AS14158" s="66"/>
    </row>
    <row r="14159" customHeight="1" spans="45:45">
      <c r="AS14159" s="66"/>
    </row>
    <row r="14160" customHeight="1" spans="45:45">
      <c r="AS14160" s="66"/>
    </row>
    <row r="14161" customHeight="1" spans="45:45">
      <c r="AS14161" s="66"/>
    </row>
    <row r="14162" customHeight="1" spans="45:45">
      <c r="AS14162" s="66"/>
    </row>
    <row r="14163" customHeight="1" spans="45:45">
      <c r="AS14163" s="66"/>
    </row>
    <row r="14164" customHeight="1" spans="45:45">
      <c r="AS14164" s="66"/>
    </row>
    <row r="14165" customHeight="1" spans="45:45">
      <c r="AS14165" s="66"/>
    </row>
    <row r="14166" customHeight="1" spans="45:45">
      <c r="AS14166" s="66"/>
    </row>
    <row r="14167" customHeight="1" spans="45:45">
      <c r="AS14167" s="66"/>
    </row>
    <row r="14168" customHeight="1" spans="45:45">
      <c r="AS14168" s="66"/>
    </row>
    <row r="14169" customHeight="1" spans="45:45">
      <c r="AS14169" s="66"/>
    </row>
    <row r="14170" customHeight="1" spans="45:45">
      <c r="AS14170" s="66"/>
    </row>
    <row r="14171" customHeight="1" spans="45:45">
      <c r="AS14171" s="66"/>
    </row>
    <row r="14172" customHeight="1" spans="45:45">
      <c r="AS14172" s="66"/>
    </row>
    <row r="14173" customHeight="1" spans="45:45">
      <c r="AS14173" s="66"/>
    </row>
    <row r="14174" customHeight="1" spans="45:45">
      <c r="AS14174" s="66"/>
    </row>
    <row r="14175" customHeight="1" spans="45:45">
      <c r="AS14175" s="66"/>
    </row>
    <row r="14176" customHeight="1" spans="45:45">
      <c r="AS14176" s="66"/>
    </row>
    <row r="14177" customHeight="1" spans="45:45">
      <c r="AS14177" s="66"/>
    </row>
    <row r="14178" customHeight="1" spans="45:45">
      <c r="AS14178" s="66"/>
    </row>
    <row r="14179" customHeight="1" spans="45:45">
      <c r="AS14179" s="66"/>
    </row>
    <row r="14180" customHeight="1" spans="45:45">
      <c r="AS14180" s="66"/>
    </row>
    <row r="14181" customHeight="1" spans="45:45">
      <c r="AS14181" s="66"/>
    </row>
    <row r="14182" customHeight="1" spans="45:45">
      <c r="AS14182" s="66"/>
    </row>
    <row r="14183" customHeight="1" spans="45:45">
      <c r="AS14183" s="66"/>
    </row>
    <row r="14184" customHeight="1" spans="45:45">
      <c r="AS14184" s="66"/>
    </row>
    <row r="14185" customHeight="1" spans="45:45">
      <c r="AS14185" s="66"/>
    </row>
    <row r="14186" customHeight="1" spans="45:45">
      <c r="AS14186" s="66"/>
    </row>
    <row r="14187" customHeight="1" spans="45:45">
      <c r="AS14187" s="66"/>
    </row>
    <row r="14188" customHeight="1" spans="45:45">
      <c r="AS14188" s="66"/>
    </row>
    <row r="14189" customHeight="1" spans="45:45">
      <c r="AS14189" s="66"/>
    </row>
    <row r="14190" customHeight="1" spans="45:45">
      <c r="AS14190" s="66"/>
    </row>
    <row r="14191" customHeight="1" spans="45:45">
      <c r="AS14191" s="66"/>
    </row>
    <row r="14192" customHeight="1" spans="45:45">
      <c r="AS14192" s="66"/>
    </row>
    <row r="14193" customHeight="1" spans="45:45">
      <c r="AS14193" s="66"/>
    </row>
    <row r="14194" customHeight="1" spans="45:45">
      <c r="AS14194" s="66"/>
    </row>
    <row r="14195" customHeight="1" spans="45:45">
      <c r="AS14195" s="66"/>
    </row>
    <row r="14196" customHeight="1" spans="45:45">
      <c r="AS14196" s="66"/>
    </row>
    <row r="14197" customHeight="1" spans="45:45">
      <c r="AS14197" s="66"/>
    </row>
    <row r="14198" customHeight="1" spans="45:45">
      <c r="AS14198" s="66"/>
    </row>
    <row r="14199" customHeight="1" spans="45:45">
      <c r="AS14199" s="66"/>
    </row>
    <row r="14200" customHeight="1" spans="45:45">
      <c r="AS14200" s="66"/>
    </row>
    <row r="14201" customHeight="1" spans="45:45">
      <c r="AS14201" s="66"/>
    </row>
    <row r="14202" customHeight="1" spans="45:45">
      <c r="AS14202" s="66"/>
    </row>
    <row r="14203" customHeight="1" spans="45:45">
      <c r="AS14203" s="66"/>
    </row>
    <row r="14204" customHeight="1" spans="45:45">
      <c r="AS14204" s="66"/>
    </row>
    <row r="14205" customHeight="1" spans="45:45">
      <c r="AS14205" s="66"/>
    </row>
    <row r="14206" customHeight="1" spans="45:45">
      <c r="AS14206" s="66"/>
    </row>
    <row r="14207" customHeight="1" spans="45:45">
      <c r="AS14207" s="66"/>
    </row>
    <row r="14208" customHeight="1" spans="45:45">
      <c r="AS14208" s="66"/>
    </row>
    <row r="14209" customHeight="1" spans="45:45">
      <c r="AS14209" s="66"/>
    </row>
    <row r="14210" customHeight="1" spans="45:45">
      <c r="AS14210" s="66"/>
    </row>
    <row r="14211" customHeight="1" spans="45:45">
      <c r="AS14211" s="66"/>
    </row>
    <row r="14212" customHeight="1" spans="45:45">
      <c r="AS14212" s="66"/>
    </row>
    <row r="14213" customHeight="1" spans="45:45">
      <c r="AS14213" s="66"/>
    </row>
    <row r="14214" customHeight="1" spans="45:45">
      <c r="AS14214" s="66"/>
    </row>
    <row r="14215" customHeight="1" spans="45:45">
      <c r="AS14215" s="66"/>
    </row>
    <row r="14216" customHeight="1" spans="45:45">
      <c r="AS14216" s="66"/>
    </row>
    <row r="14217" customHeight="1" spans="45:45">
      <c r="AS14217" s="66"/>
    </row>
    <row r="14218" customHeight="1" spans="45:45">
      <c r="AS14218" s="66"/>
    </row>
    <row r="14219" customHeight="1" spans="45:45">
      <c r="AS14219" s="66"/>
    </row>
    <row r="14220" customHeight="1" spans="45:45">
      <c r="AS14220" s="66"/>
    </row>
    <row r="14221" customHeight="1" spans="45:45">
      <c r="AS14221" s="66"/>
    </row>
    <row r="14222" customHeight="1" spans="45:45">
      <c r="AS14222" s="66"/>
    </row>
    <row r="14223" customHeight="1" spans="45:45">
      <c r="AS14223" s="66"/>
    </row>
    <row r="14224" customHeight="1" spans="45:45">
      <c r="AS14224" s="66"/>
    </row>
    <row r="14225" customHeight="1" spans="45:45">
      <c r="AS14225" s="66"/>
    </row>
    <row r="14226" customHeight="1" spans="45:45">
      <c r="AS14226" s="66"/>
    </row>
    <row r="14227" customHeight="1" spans="45:45">
      <c r="AS14227" s="66"/>
    </row>
    <row r="14228" customHeight="1" spans="45:45">
      <c r="AS14228" s="66"/>
    </row>
    <row r="14229" customHeight="1" spans="45:45">
      <c r="AS14229" s="66"/>
    </row>
    <row r="14230" customHeight="1" spans="45:45">
      <c r="AS14230" s="66"/>
    </row>
    <row r="14231" customHeight="1" spans="45:45">
      <c r="AS14231" s="66"/>
    </row>
    <row r="14232" customHeight="1" spans="45:45">
      <c r="AS14232" s="66"/>
    </row>
    <row r="14233" customHeight="1" spans="45:45">
      <c r="AS14233" s="66"/>
    </row>
    <row r="14234" customHeight="1" spans="45:45">
      <c r="AS14234" s="66"/>
    </row>
    <row r="14235" customHeight="1" spans="45:45">
      <c r="AS14235" s="66"/>
    </row>
    <row r="14236" customHeight="1" spans="45:45">
      <c r="AS14236" s="66"/>
    </row>
    <row r="14237" customHeight="1" spans="45:45">
      <c r="AS14237" s="66"/>
    </row>
    <row r="14238" customHeight="1" spans="45:45">
      <c r="AS14238" s="66"/>
    </row>
    <row r="14239" customHeight="1" spans="45:45">
      <c r="AS14239" s="66"/>
    </row>
    <row r="14240" customHeight="1" spans="45:45">
      <c r="AS14240" s="66"/>
    </row>
    <row r="14241" customHeight="1" spans="45:45">
      <c r="AS14241" s="66"/>
    </row>
    <row r="14242" customHeight="1" spans="45:45">
      <c r="AS14242" s="66"/>
    </row>
    <row r="14243" customHeight="1" spans="45:45">
      <c r="AS14243" s="66"/>
    </row>
    <row r="14244" customHeight="1" spans="45:45">
      <c r="AS14244" s="66"/>
    </row>
    <row r="14245" customHeight="1" spans="45:45">
      <c r="AS14245" s="66"/>
    </row>
    <row r="14246" customHeight="1" spans="45:45">
      <c r="AS14246" s="66"/>
    </row>
    <row r="14247" customHeight="1" spans="45:45">
      <c r="AS14247" s="66"/>
    </row>
    <row r="14248" customHeight="1" spans="45:45">
      <c r="AS14248" s="66"/>
    </row>
    <row r="14249" customHeight="1" spans="45:45">
      <c r="AS14249" s="66"/>
    </row>
    <row r="14250" customHeight="1" spans="45:45">
      <c r="AS14250" s="66"/>
    </row>
    <row r="14251" customHeight="1" spans="45:45">
      <c r="AS14251" s="66"/>
    </row>
    <row r="14252" customHeight="1" spans="45:45">
      <c r="AS14252" s="66"/>
    </row>
    <row r="14253" customHeight="1" spans="45:45">
      <c r="AS14253" s="66"/>
    </row>
    <row r="14254" customHeight="1" spans="45:45">
      <c r="AS14254" s="66"/>
    </row>
    <row r="14255" customHeight="1" spans="45:45">
      <c r="AS14255" s="66"/>
    </row>
    <row r="14256" customHeight="1" spans="45:45">
      <c r="AS14256" s="66"/>
    </row>
    <row r="14257" customHeight="1" spans="45:45">
      <c r="AS14257" s="66"/>
    </row>
    <row r="14258" customHeight="1" spans="45:45">
      <c r="AS14258" s="66"/>
    </row>
    <row r="14259" customHeight="1" spans="45:45">
      <c r="AS14259" s="66"/>
    </row>
    <row r="14260" customHeight="1" spans="45:45">
      <c r="AS14260" s="66"/>
    </row>
    <row r="14261" customHeight="1" spans="45:45">
      <c r="AS14261" s="66"/>
    </row>
    <row r="14262" customHeight="1" spans="45:45">
      <c r="AS14262" s="66"/>
    </row>
    <row r="14263" customHeight="1" spans="45:45">
      <c r="AS14263" s="66"/>
    </row>
    <row r="14264" customHeight="1" spans="45:45">
      <c r="AS14264" s="66"/>
    </row>
    <row r="14265" customHeight="1" spans="45:45">
      <c r="AS14265" s="66"/>
    </row>
    <row r="14266" customHeight="1" spans="45:45">
      <c r="AS14266" s="66"/>
    </row>
    <row r="14267" customHeight="1" spans="45:45">
      <c r="AS14267" s="66"/>
    </row>
    <row r="14268" customHeight="1" spans="45:45">
      <c r="AS14268" s="66"/>
    </row>
    <row r="14269" customHeight="1" spans="45:45">
      <c r="AS14269" s="66"/>
    </row>
    <row r="14270" customHeight="1" spans="45:45">
      <c r="AS14270" s="66"/>
    </row>
    <row r="14271" customHeight="1" spans="45:45">
      <c r="AS14271" s="66"/>
    </row>
    <row r="14272" customHeight="1" spans="45:45">
      <c r="AS14272" s="66"/>
    </row>
    <row r="14273" customHeight="1" spans="45:45">
      <c r="AS14273" s="66"/>
    </row>
    <row r="14274" customHeight="1" spans="45:45">
      <c r="AS14274" s="66"/>
    </row>
    <row r="14275" customHeight="1" spans="45:45">
      <c r="AS14275" s="66"/>
    </row>
    <row r="14276" customHeight="1" spans="45:45">
      <c r="AS14276" s="66"/>
    </row>
    <row r="14277" customHeight="1" spans="45:45">
      <c r="AS14277" s="66"/>
    </row>
    <row r="14278" customHeight="1" spans="45:45">
      <c r="AS14278" s="66"/>
    </row>
    <row r="14279" customHeight="1" spans="45:45">
      <c r="AS14279" s="66"/>
    </row>
    <row r="14280" customHeight="1" spans="45:45">
      <c r="AS14280" s="66"/>
    </row>
    <row r="14281" customHeight="1" spans="45:45">
      <c r="AS14281" s="66"/>
    </row>
    <row r="14282" customHeight="1" spans="45:45">
      <c r="AS14282" s="66"/>
    </row>
    <row r="14283" customHeight="1" spans="45:45">
      <c r="AS14283" s="66"/>
    </row>
    <row r="14284" customHeight="1" spans="45:45">
      <c r="AS14284" s="66"/>
    </row>
    <row r="14285" customHeight="1" spans="45:45">
      <c r="AS14285" s="66"/>
    </row>
    <row r="14286" customHeight="1" spans="45:45">
      <c r="AS14286" s="66"/>
    </row>
    <row r="14287" customHeight="1" spans="45:45">
      <c r="AS14287" s="66"/>
    </row>
    <row r="14288" customHeight="1" spans="45:45">
      <c r="AS14288" s="66"/>
    </row>
    <row r="14289" customHeight="1" spans="45:45">
      <c r="AS14289" s="66"/>
    </row>
    <row r="14290" customHeight="1" spans="45:45">
      <c r="AS14290" s="66"/>
    </row>
    <row r="14291" customHeight="1" spans="45:45">
      <c r="AS14291" s="66"/>
    </row>
    <row r="14292" customHeight="1" spans="45:45">
      <c r="AS14292" s="66"/>
    </row>
    <row r="14293" customHeight="1" spans="45:45">
      <c r="AS14293" s="66"/>
    </row>
    <row r="14294" customHeight="1" spans="45:45">
      <c r="AS14294" s="66"/>
    </row>
    <row r="14295" customHeight="1" spans="45:45">
      <c r="AS14295" s="66"/>
    </row>
    <row r="14296" customHeight="1" spans="45:45">
      <c r="AS14296" s="66"/>
    </row>
    <row r="14297" customHeight="1" spans="45:45">
      <c r="AS14297" s="66"/>
    </row>
    <row r="14298" customHeight="1" spans="45:45">
      <c r="AS14298" s="66"/>
    </row>
    <row r="14299" customHeight="1" spans="45:45">
      <c r="AS14299" s="66"/>
    </row>
    <row r="14300" customHeight="1" spans="45:45">
      <c r="AS14300" s="66"/>
    </row>
    <row r="14301" customHeight="1" spans="45:45">
      <c r="AS14301" s="66"/>
    </row>
    <row r="14302" customHeight="1" spans="45:45">
      <c r="AS14302" s="66"/>
    </row>
    <row r="14303" customHeight="1" spans="45:45">
      <c r="AS14303" s="66"/>
    </row>
    <row r="14304" customHeight="1" spans="45:45">
      <c r="AS14304" s="66"/>
    </row>
    <row r="14305" customHeight="1" spans="45:45">
      <c r="AS14305" s="66"/>
    </row>
    <row r="14306" customHeight="1" spans="45:45">
      <c r="AS14306" s="66"/>
    </row>
    <row r="14307" customHeight="1" spans="45:45">
      <c r="AS14307" s="66"/>
    </row>
    <row r="14308" customHeight="1" spans="45:45">
      <c r="AS14308" s="66"/>
    </row>
    <row r="14309" customHeight="1" spans="45:45">
      <c r="AS14309" s="66"/>
    </row>
    <row r="14310" customHeight="1" spans="45:45">
      <c r="AS14310" s="66"/>
    </row>
    <row r="14311" customHeight="1" spans="45:45">
      <c r="AS14311" s="66"/>
    </row>
    <row r="14312" customHeight="1" spans="45:45">
      <c r="AS14312" s="66"/>
    </row>
    <row r="14313" customHeight="1" spans="45:45">
      <c r="AS14313" s="66"/>
    </row>
    <row r="14314" customHeight="1" spans="45:45">
      <c r="AS14314" s="66"/>
    </row>
    <row r="14315" customHeight="1" spans="45:45">
      <c r="AS14315" s="66"/>
    </row>
    <row r="14316" customHeight="1" spans="45:45">
      <c r="AS14316" s="66"/>
    </row>
    <row r="14317" customHeight="1" spans="45:45">
      <c r="AS14317" s="66"/>
    </row>
    <row r="14318" customHeight="1" spans="45:45">
      <c r="AS14318" s="66"/>
    </row>
    <row r="14319" customHeight="1" spans="45:45">
      <c r="AS14319" s="66"/>
    </row>
    <row r="14320" customHeight="1" spans="45:45">
      <c r="AS14320" s="66"/>
    </row>
    <row r="14321" customHeight="1" spans="45:45">
      <c r="AS14321" s="66"/>
    </row>
    <row r="14322" customHeight="1" spans="45:45">
      <c r="AS14322" s="66"/>
    </row>
    <row r="14323" customHeight="1" spans="45:45">
      <c r="AS14323" s="66"/>
    </row>
    <row r="14324" customHeight="1" spans="45:45">
      <c r="AS14324" s="66"/>
    </row>
    <row r="14325" customHeight="1" spans="45:45">
      <c r="AS14325" s="66"/>
    </row>
    <row r="14326" customHeight="1" spans="45:45">
      <c r="AS14326" s="66"/>
    </row>
    <row r="14327" customHeight="1" spans="45:45">
      <c r="AS14327" s="66"/>
    </row>
    <row r="14328" customHeight="1" spans="45:45">
      <c r="AS14328" s="66"/>
    </row>
    <row r="14329" customHeight="1" spans="45:45">
      <c r="AS14329" s="66"/>
    </row>
    <row r="14330" customHeight="1" spans="45:45">
      <c r="AS14330" s="66"/>
    </row>
    <row r="14331" customHeight="1" spans="45:45">
      <c r="AS14331" s="66"/>
    </row>
    <row r="14332" customHeight="1" spans="45:45">
      <c r="AS14332" s="66"/>
    </row>
    <row r="14333" customHeight="1" spans="45:45">
      <c r="AS14333" s="66"/>
    </row>
    <row r="14334" customHeight="1" spans="45:45">
      <c r="AS14334" s="66"/>
    </row>
    <row r="14335" customHeight="1" spans="45:45">
      <c r="AS14335" s="66"/>
    </row>
    <row r="14336" customHeight="1" spans="45:45">
      <c r="AS14336" s="66"/>
    </row>
    <row r="14337" customHeight="1" spans="45:45">
      <c r="AS14337" s="66"/>
    </row>
    <row r="14338" customHeight="1" spans="45:45">
      <c r="AS14338" s="66"/>
    </row>
    <row r="14339" customHeight="1" spans="45:45">
      <c r="AS14339" s="66"/>
    </row>
    <row r="14340" customHeight="1" spans="45:45">
      <c r="AS14340" s="66"/>
    </row>
    <row r="14341" customHeight="1" spans="45:45">
      <c r="AS14341" s="66"/>
    </row>
    <row r="14342" customHeight="1" spans="45:45">
      <c r="AS14342" s="66"/>
    </row>
    <row r="14343" customHeight="1" spans="45:45">
      <c r="AS14343" s="66"/>
    </row>
    <row r="14344" customHeight="1" spans="45:45">
      <c r="AS14344" s="66"/>
    </row>
    <row r="14345" customHeight="1" spans="45:45">
      <c r="AS14345" s="66"/>
    </row>
    <row r="14346" customHeight="1" spans="45:45">
      <c r="AS14346" s="66"/>
    </row>
    <row r="14347" customHeight="1" spans="45:45">
      <c r="AS14347" s="66"/>
    </row>
    <row r="14348" customHeight="1" spans="45:45">
      <c r="AS14348" s="66"/>
    </row>
    <row r="14349" customHeight="1" spans="45:45">
      <c r="AS14349" s="66"/>
    </row>
    <row r="14350" customHeight="1" spans="45:45">
      <c r="AS14350" s="66"/>
    </row>
    <row r="14351" customHeight="1" spans="45:45">
      <c r="AS14351" s="66"/>
    </row>
    <row r="14352" customHeight="1" spans="45:45">
      <c r="AS14352" s="66"/>
    </row>
    <row r="14353" customHeight="1" spans="45:45">
      <c r="AS14353" s="66"/>
    </row>
    <row r="14354" customHeight="1" spans="45:45">
      <c r="AS14354" s="66"/>
    </row>
    <row r="14355" customHeight="1" spans="45:45">
      <c r="AS14355" s="66"/>
    </row>
    <row r="14356" customHeight="1" spans="45:45">
      <c r="AS14356" s="66"/>
    </row>
    <row r="14357" customHeight="1" spans="45:45">
      <c r="AS14357" s="66"/>
    </row>
    <row r="14358" customHeight="1" spans="45:45">
      <c r="AS14358" s="66"/>
    </row>
    <row r="14359" customHeight="1" spans="45:45">
      <c r="AS14359" s="66"/>
    </row>
    <row r="14360" customHeight="1" spans="45:45">
      <c r="AS14360" s="66"/>
    </row>
    <row r="14361" customHeight="1" spans="45:45">
      <c r="AS14361" s="66"/>
    </row>
    <row r="14362" customHeight="1" spans="45:45">
      <c r="AS14362" s="66"/>
    </row>
    <row r="14363" customHeight="1" spans="45:45">
      <c r="AS14363" s="66"/>
    </row>
    <row r="14364" customHeight="1" spans="45:45">
      <c r="AS14364" s="66"/>
    </row>
    <row r="14365" customHeight="1" spans="45:45">
      <c r="AS14365" s="66"/>
    </row>
    <row r="14366" customHeight="1" spans="45:45">
      <c r="AS14366" s="66"/>
    </row>
    <row r="14367" customHeight="1" spans="45:45">
      <c r="AS14367" s="66"/>
    </row>
    <row r="14368" customHeight="1" spans="45:45">
      <c r="AS14368" s="66"/>
    </row>
    <row r="14369" customHeight="1" spans="45:45">
      <c r="AS14369" s="66"/>
    </row>
    <row r="14370" customHeight="1" spans="45:45">
      <c r="AS14370" s="66"/>
    </row>
    <row r="14371" customHeight="1" spans="45:45">
      <c r="AS14371" s="66"/>
    </row>
    <row r="14372" customHeight="1" spans="45:45">
      <c r="AS14372" s="66"/>
    </row>
    <row r="14373" customHeight="1" spans="45:45">
      <c r="AS14373" s="66"/>
    </row>
    <row r="14374" customHeight="1" spans="45:45">
      <c r="AS14374" s="66"/>
    </row>
    <row r="14375" customHeight="1" spans="45:45">
      <c r="AS14375" s="66"/>
    </row>
    <row r="14376" customHeight="1" spans="45:45">
      <c r="AS14376" s="66"/>
    </row>
    <row r="14377" customHeight="1" spans="45:45">
      <c r="AS14377" s="66"/>
    </row>
    <row r="14378" customHeight="1" spans="45:45">
      <c r="AS14378" s="66"/>
    </row>
    <row r="14379" customHeight="1" spans="45:45">
      <c r="AS14379" s="66"/>
    </row>
    <row r="14380" customHeight="1" spans="45:45">
      <c r="AS14380" s="66"/>
    </row>
    <row r="14381" customHeight="1" spans="45:45">
      <c r="AS14381" s="66"/>
    </row>
    <row r="14382" customHeight="1" spans="45:45">
      <c r="AS14382" s="66"/>
    </row>
    <row r="14383" customHeight="1" spans="45:45">
      <c r="AS14383" s="66"/>
    </row>
    <row r="14384" customHeight="1" spans="45:45">
      <c r="AS14384" s="66"/>
    </row>
    <row r="14385" customHeight="1" spans="45:45">
      <c r="AS14385" s="66"/>
    </row>
    <row r="14386" customHeight="1" spans="45:45">
      <c r="AS14386" s="66"/>
    </row>
    <row r="14387" customHeight="1" spans="45:45">
      <c r="AS14387" s="66"/>
    </row>
    <row r="14388" customHeight="1" spans="45:45">
      <c r="AS14388" s="66"/>
    </row>
    <row r="14389" customHeight="1" spans="45:45">
      <c r="AS14389" s="66"/>
    </row>
    <row r="14390" customHeight="1" spans="45:45">
      <c r="AS14390" s="66"/>
    </row>
    <row r="14391" customHeight="1" spans="45:45">
      <c r="AS14391" s="66"/>
    </row>
    <row r="14392" customHeight="1" spans="45:45">
      <c r="AS14392" s="66"/>
    </row>
    <row r="14393" customHeight="1" spans="45:45">
      <c r="AS14393" s="66"/>
    </row>
    <row r="14394" customHeight="1" spans="45:45">
      <c r="AS14394" s="66"/>
    </row>
    <row r="14395" customHeight="1" spans="45:45">
      <c r="AS14395" s="66"/>
    </row>
    <row r="14396" customHeight="1" spans="45:45">
      <c r="AS14396" s="66"/>
    </row>
    <row r="14397" customHeight="1" spans="45:45">
      <c r="AS14397" s="66"/>
    </row>
    <row r="14398" customHeight="1" spans="45:45">
      <c r="AS14398" s="66"/>
    </row>
    <row r="14399" customHeight="1" spans="45:45">
      <c r="AS14399" s="66"/>
    </row>
    <row r="14400" customHeight="1" spans="45:45">
      <c r="AS14400" s="66"/>
    </row>
    <row r="14401" customHeight="1" spans="45:45">
      <c r="AS14401" s="66"/>
    </row>
    <row r="14402" customHeight="1" spans="45:45">
      <c r="AS14402" s="66"/>
    </row>
    <row r="14403" customHeight="1" spans="45:45">
      <c r="AS14403" s="66"/>
    </row>
    <row r="14404" customHeight="1" spans="45:45">
      <c r="AS14404" s="66"/>
    </row>
    <row r="14405" customHeight="1" spans="45:45">
      <c r="AS14405" s="66"/>
    </row>
    <row r="14406" customHeight="1" spans="45:45">
      <c r="AS14406" s="66"/>
    </row>
    <row r="14407" customHeight="1" spans="45:45">
      <c r="AS14407" s="66"/>
    </row>
    <row r="14408" customHeight="1" spans="45:45">
      <c r="AS14408" s="66"/>
    </row>
    <row r="14409" customHeight="1" spans="45:45">
      <c r="AS14409" s="66"/>
    </row>
    <row r="14410" customHeight="1" spans="45:45">
      <c r="AS14410" s="66"/>
    </row>
    <row r="14411" customHeight="1" spans="45:45">
      <c r="AS14411" s="66"/>
    </row>
    <row r="14412" customHeight="1" spans="45:45">
      <c r="AS14412" s="66"/>
    </row>
    <row r="14413" customHeight="1" spans="45:45">
      <c r="AS14413" s="66"/>
    </row>
    <row r="14414" customHeight="1" spans="45:45">
      <c r="AS14414" s="66"/>
    </row>
    <row r="14415" customHeight="1" spans="45:45">
      <c r="AS14415" s="66"/>
    </row>
    <row r="14416" customHeight="1" spans="45:45">
      <c r="AS14416" s="66"/>
    </row>
    <row r="14417" customHeight="1" spans="45:45">
      <c r="AS14417" s="66"/>
    </row>
    <row r="14418" customHeight="1" spans="45:45">
      <c r="AS14418" s="66"/>
    </row>
    <row r="14419" customHeight="1" spans="45:45">
      <c r="AS14419" s="66"/>
    </row>
    <row r="14420" customHeight="1" spans="45:45">
      <c r="AS14420" s="66"/>
    </row>
    <row r="14421" customHeight="1" spans="45:45">
      <c r="AS14421" s="66"/>
    </row>
    <row r="14422" customHeight="1" spans="45:45">
      <c r="AS14422" s="66"/>
    </row>
    <row r="14423" customHeight="1" spans="45:45">
      <c r="AS14423" s="66"/>
    </row>
    <row r="14424" customHeight="1" spans="45:45">
      <c r="AS14424" s="66"/>
    </row>
    <row r="14425" customHeight="1" spans="45:45">
      <c r="AS14425" s="66"/>
    </row>
    <row r="14426" customHeight="1" spans="45:45">
      <c r="AS14426" s="66"/>
    </row>
    <row r="14427" customHeight="1" spans="45:45">
      <c r="AS14427" s="66"/>
    </row>
    <row r="14428" customHeight="1" spans="45:45">
      <c r="AS14428" s="66"/>
    </row>
    <row r="14429" customHeight="1" spans="45:45">
      <c r="AS14429" s="66"/>
    </row>
    <row r="14430" customHeight="1" spans="45:45">
      <c r="AS14430" s="66"/>
    </row>
    <row r="14431" customHeight="1" spans="45:45">
      <c r="AS14431" s="66"/>
    </row>
    <row r="14432" customHeight="1" spans="45:45">
      <c r="AS14432" s="66"/>
    </row>
    <row r="14433" customHeight="1" spans="45:45">
      <c r="AS14433" s="66"/>
    </row>
    <row r="14434" customHeight="1" spans="45:45">
      <c r="AS14434" s="66"/>
    </row>
    <row r="14435" customHeight="1" spans="45:45">
      <c r="AS14435" s="66"/>
    </row>
    <row r="14436" customHeight="1" spans="45:45">
      <c r="AS14436" s="66"/>
    </row>
    <row r="14437" customHeight="1" spans="45:45">
      <c r="AS14437" s="66"/>
    </row>
    <row r="14438" customHeight="1" spans="45:45">
      <c r="AS14438" s="66"/>
    </row>
    <row r="14439" customHeight="1" spans="45:45">
      <c r="AS14439" s="66"/>
    </row>
    <row r="14440" customHeight="1" spans="45:45">
      <c r="AS14440" s="66"/>
    </row>
    <row r="14441" customHeight="1" spans="45:45">
      <c r="AS14441" s="66"/>
    </row>
    <row r="14442" customHeight="1" spans="45:45">
      <c r="AS14442" s="66"/>
    </row>
    <row r="14443" customHeight="1" spans="45:45">
      <c r="AS14443" s="66"/>
    </row>
    <row r="14444" customHeight="1" spans="45:45">
      <c r="AS14444" s="66"/>
    </row>
    <row r="14445" customHeight="1" spans="45:45">
      <c r="AS14445" s="66"/>
    </row>
    <row r="14446" customHeight="1" spans="45:45">
      <c r="AS14446" s="66"/>
    </row>
    <row r="14447" customHeight="1" spans="45:45">
      <c r="AS14447" s="66"/>
    </row>
    <row r="14448" customHeight="1" spans="45:45">
      <c r="AS14448" s="66"/>
    </row>
    <row r="14449" customHeight="1" spans="45:45">
      <c r="AS14449" s="66"/>
    </row>
    <row r="14450" customHeight="1" spans="45:45">
      <c r="AS14450" s="66"/>
    </row>
    <row r="14451" customHeight="1" spans="45:45">
      <c r="AS14451" s="66"/>
    </row>
    <row r="14452" customHeight="1" spans="45:45">
      <c r="AS14452" s="66"/>
    </row>
    <row r="14453" customHeight="1" spans="45:45">
      <c r="AS14453" s="66"/>
    </row>
    <row r="14454" customHeight="1" spans="45:45">
      <c r="AS14454" s="66"/>
    </row>
    <row r="14455" customHeight="1" spans="45:45">
      <c r="AS14455" s="66"/>
    </row>
    <row r="14456" customHeight="1" spans="45:45">
      <c r="AS14456" s="66"/>
    </row>
    <row r="14457" customHeight="1" spans="45:45">
      <c r="AS14457" s="66"/>
    </row>
    <row r="14458" customHeight="1" spans="45:45">
      <c r="AS14458" s="66"/>
    </row>
    <row r="14459" customHeight="1" spans="45:45">
      <c r="AS14459" s="66"/>
    </row>
    <row r="14460" customHeight="1" spans="45:45">
      <c r="AS14460" s="66"/>
    </row>
    <row r="14461" customHeight="1" spans="45:45">
      <c r="AS14461" s="66"/>
    </row>
    <row r="14462" customHeight="1" spans="45:45">
      <c r="AS14462" s="66"/>
    </row>
    <row r="14463" customHeight="1" spans="45:45">
      <c r="AS14463" s="66"/>
    </row>
    <row r="14464" customHeight="1" spans="45:45">
      <c r="AS14464" s="66"/>
    </row>
    <row r="14465" customHeight="1" spans="45:45">
      <c r="AS14465" s="66"/>
    </row>
    <row r="14466" customHeight="1" spans="45:45">
      <c r="AS14466" s="66"/>
    </row>
    <row r="14467" customHeight="1" spans="45:45">
      <c r="AS14467" s="66"/>
    </row>
    <row r="14468" customHeight="1" spans="45:45">
      <c r="AS14468" s="66"/>
    </row>
    <row r="14469" customHeight="1" spans="45:45">
      <c r="AS14469" s="66"/>
    </row>
    <row r="14470" customHeight="1" spans="45:45">
      <c r="AS14470" s="66"/>
    </row>
    <row r="14471" customHeight="1" spans="45:45">
      <c r="AS14471" s="66"/>
    </row>
    <row r="14472" customHeight="1" spans="45:45">
      <c r="AS14472" s="66"/>
    </row>
    <row r="14473" customHeight="1" spans="45:45">
      <c r="AS14473" s="66"/>
    </row>
    <row r="14474" customHeight="1" spans="45:45">
      <c r="AS14474" s="66"/>
    </row>
    <row r="14475" customHeight="1" spans="45:45">
      <c r="AS14475" s="66"/>
    </row>
    <row r="14476" customHeight="1" spans="45:45">
      <c r="AS14476" s="66"/>
    </row>
    <row r="14477" customHeight="1" spans="45:45">
      <c r="AS14477" s="66"/>
    </row>
    <row r="14478" customHeight="1" spans="45:45">
      <c r="AS14478" s="66"/>
    </row>
    <row r="14479" customHeight="1" spans="45:45">
      <c r="AS14479" s="66"/>
    </row>
    <row r="14480" customHeight="1" spans="45:45">
      <c r="AS14480" s="66"/>
    </row>
    <row r="14481" customHeight="1" spans="45:45">
      <c r="AS14481" s="66"/>
    </row>
    <row r="14482" customHeight="1" spans="45:45">
      <c r="AS14482" s="66"/>
    </row>
    <row r="14483" customHeight="1" spans="45:45">
      <c r="AS14483" s="66"/>
    </row>
    <row r="14484" customHeight="1" spans="45:45">
      <c r="AS14484" s="66"/>
    </row>
    <row r="14485" customHeight="1" spans="45:45">
      <c r="AS14485" s="66"/>
    </row>
    <row r="14486" customHeight="1" spans="45:45">
      <c r="AS14486" s="66"/>
    </row>
    <row r="14487" customHeight="1" spans="45:45">
      <c r="AS14487" s="66"/>
    </row>
    <row r="14488" customHeight="1" spans="45:45">
      <c r="AS14488" s="66"/>
    </row>
    <row r="14489" customHeight="1" spans="45:45">
      <c r="AS14489" s="66"/>
    </row>
    <row r="14490" customHeight="1" spans="45:45">
      <c r="AS14490" s="66"/>
    </row>
    <row r="14491" customHeight="1" spans="45:45">
      <c r="AS14491" s="66"/>
    </row>
    <row r="14492" customHeight="1" spans="45:45">
      <c r="AS14492" s="66"/>
    </row>
    <row r="14493" customHeight="1" spans="45:45">
      <c r="AS14493" s="66"/>
    </row>
    <row r="14494" customHeight="1" spans="45:45">
      <c r="AS14494" s="66"/>
    </row>
    <row r="14495" customHeight="1" spans="45:45">
      <c r="AS14495" s="66"/>
    </row>
    <row r="14496" customHeight="1" spans="45:45">
      <c r="AS14496" s="66"/>
    </row>
    <row r="14497" customHeight="1" spans="45:45">
      <c r="AS14497" s="66"/>
    </row>
    <row r="14498" customHeight="1" spans="45:45">
      <c r="AS14498" s="66"/>
    </row>
    <row r="14499" customHeight="1" spans="45:45">
      <c r="AS14499" s="66"/>
    </row>
    <row r="14500" customHeight="1" spans="45:45">
      <c r="AS14500" s="66"/>
    </row>
    <row r="14501" customHeight="1" spans="45:45">
      <c r="AS14501" s="66"/>
    </row>
    <row r="14502" customHeight="1" spans="45:45">
      <c r="AS14502" s="66"/>
    </row>
    <row r="14503" customHeight="1" spans="45:45">
      <c r="AS14503" s="66"/>
    </row>
    <row r="14504" customHeight="1" spans="45:45">
      <c r="AS14504" s="66"/>
    </row>
    <row r="14505" customHeight="1" spans="45:45">
      <c r="AS14505" s="66"/>
    </row>
    <row r="14506" customHeight="1" spans="45:45">
      <c r="AS14506" s="66"/>
    </row>
    <row r="14507" customHeight="1" spans="45:45">
      <c r="AS14507" s="66"/>
    </row>
    <row r="14508" customHeight="1" spans="45:45">
      <c r="AS14508" s="66"/>
    </row>
    <row r="14509" customHeight="1" spans="45:45">
      <c r="AS14509" s="66"/>
    </row>
    <row r="14510" customHeight="1" spans="45:45">
      <c r="AS14510" s="66"/>
    </row>
    <row r="14511" customHeight="1" spans="45:45">
      <c r="AS14511" s="66"/>
    </row>
    <row r="14512" customHeight="1" spans="45:45">
      <c r="AS14512" s="66"/>
    </row>
    <row r="14513" customHeight="1" spans="3:45">
      <c r="AS14513" s="66"/>
    </row>
    <row r="14514" customHeight="1" spans="3:45">
      <c r="AS14514" s="66"/>
    </row>
    <row r="14515" customHeight="1" spans="3:45">
      <c r="AS14515" s="66"/>
    </row>
    <row r="14516" customHeight="1" spans="3:45">
      <c r="AS14516" s="66"/>
    </row>
    <row r="14517" customHeight="1" spans="3:45">
      <c r="AS14517" s="66"/>
    </row>
    <row r="14518" customHeight="1" spans="3:45">
      <c r="AS14518" s="66"/>
    </row>
    <row r="14519" customHeight="1" spans="3:45">
      <c r="AS14519" s="66"/>
    </row>
    <row r="14520" customHeight="1" spans="3:45">
      <c r="AS14520" s="66"/>
    </row>
    <row r="14521" customHeight="1" spans="3:45">
      <c r="AS14521" s="66"/>
    </row>
    <row r="14522" customHeight="1" spans="3:45">
      <c r="AS14522" s="66"/>
    </row>
    <row r="14523" customHeight="1" spans="3:45">
      <c r="AS14523" s="66"/>
    </row>
    <row r="14524" customHeight="1" spans="3:45">
      <c r="AS14524" s="66"/>
    </row>
    <row r="14525" customHeight="1" spans="3:45">
      <c r="C14525" s="66"/>
      <c r="AS14525" s="66"/>
    </row>
    <row r="14526" customHeight="1" spans="3:45">
      <c r="AS14526" s="66"/>
    </row>
  </sheetData>
  <sheetProtection insertRows="0" deleteRows="0" sort="0" autoFilter="0"/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1:V2 U4:V7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25" style="1" customWidth="1"/>
    <col min="2" max="2" width="25.6666666666667" style="2" customWidth="1"/>
    <col min="3" max="3" width="21.6666666666667" style="1" customWidth="1"/>
    <col min="4" max="4" width="33.8916666666667" style="1" customWidth="1"/>
    <col min="5" max="9" width="9" style="3" hidden="1" customWidth="1"/>
    <col min="10" max="16384" width="9" style="3"/>
  </cols>
  <sheetData>
    <row r="1" ht="19.5" customHeight="1" spans="1:8">
      <c r="A1" s="4" t="s">
        <v>155</v>
      </c>
      <c r="B1" s="5" t="s">
        <v>156</v>
      </c>
      <c r="C1" s="6" t="s">
        <v>157</v>
      </c>
      <c r="D1" s="4" t="s">
        <v>158</v>
      </c>
      <c r="H1" s="3" t="s">
        <v>159</v>
      </c>
    </row>
    <row r="2" spans="1:8">
      <c r="H2" s="3" t="s">
        <v>160</v>
      </c>
    </row>
    <row r="3" spans="1:8">
      <c r="A3" s="1" t="s">
        <v>161</v>
      </c>
      <c r="B3" s="2" t="s">
        <v>162</v>
      </c>
      <c r="C3" s="1" t="s">
        <v>163</v>
      </c>
      <c r="D3" s="1" t="s">
        <v>164</v>
      </c>
      <c r="H3" s="3" t="s">
        <v>165</v>
      </c>
    </row>
    <row r="4" spans="1:8">
      <c r="A4" s="1" t="s">
        <v>161</v>
      </c>
      <c r="B4" s="2" t="s">
        <v>34</v>
      </c>
      <c r="C4" s="1" t="s">
        <v>164</v>
      </c>
      <c r="D4" s="1" t="s">
        <v>163</v>
      </c>
    </row>
    <row r="6" spans="1:8">
      <c r="A6" s="1" t="s">
        <v>1</v>
      </c>
      <c r="B6" s="2" t="s">
        <v>166</v>
      </c>
      <c r="C6" s="1" t="s">
        <v>167</v>
      </c>
      <c r="D6" s="1" t="s">
        <v>168</v>
      </c>
    </row>
    <row r="7" spans="1:8">
      <c r="A7" s="1" t="s">
        <v>1</v>
      </c>
      <c r="B7" s="2">
        <v>1</v>
      </c>
      <c r="C7" s="1" t="s">
        <v>169</v>
      </c>
      <c r="D7" s="1" t="s">
        <v>170</v>
      </c>
    </row>
    <row r="8" ht="12.75" customHeight="1"/>
    <row r="9" hidden="1"/>
    <row r="10" spans="1:8">
      <c r="A10" s="1" t="s">
        <v>3</v>
      </c>
      <c r="B10" s="2" t="s">
        <v>171</v>
      </c>
      <c r="C10" s="1" t="s">
        <v>172</v>
      </c>
      <c r="D10" s="1" t="s">
        <v>82</v>
      </c>
    </row>
    <row r="11" spans="1:8">
      <c r="A11" s="1" t="s">
        <v>3</v>
      </c>
      <c r="B11" s="2" t="s">
        <v>173</v>
      </c>
      <c r="C11" s="1" t="s">
        <v>174</v>
      </c>
      <c r="D11" s="1" t="s">
        <v>82</v>
      </c>
    </row>
    <row r="12" spans="1:8">
      <c r="A12" s="1" t="s">
        <v>3</v>
      </c>
      <c r="B12" s="2" t="s">
        <v>175</v>
      </c>
      <c r="C12" s="1" t="s">
        <v>176</v>
      </c>
      <c r="D12" s="1" t="s">
        <v>82</v>
      </c>
    </row>
    <row r="13" spans="1:8">
      <c r="A13" s="1" t="s">
        <v>3</v>
      </c>
      <c r="B13" s="2" t="s">
        <v>177</v>
      </c>
      <c r="C13" s="1" t="s">
        <v>178</v>
      </c>
      <c r="D13" s="1" t="s">
        <v>82</v>
      </c>
    </row>
    <row r="14" spans="1:8">
      <c r="A14" s="1" t="s">
        <v>3</v>
      </c>
      <c r="B14" s="2" t="s">
        <v>179</v>
      </c>
      <c r="C14" s="1" t="s">
        <v>180</v>
      </c>
      <c r="D14" s="1" t="s">
        <v>82</v>
      </c>
    </row>
    <row r="15" spans="1:8">
      <c r="A15" s="1" t="s">
        <v>3</v>
      </c>
      <c r="B15" s="2" t="s">
        <v>181</v>
      </c>
      <c r="C15" s="1" t="s">
        <v>182</v>
      </c>
      <c r="D15" s="1" t="s">
        <v>82</v>
      </c>
    </row>
    <row r="17" spans="1:4">
      <c r="A17" s="1" t="s">
        <v>183</v>
      </c>
      <c r="B17" s="2" t="s">
        <v>184</v>
      </c>
      <c r="C17" s="1" t="s">
        <v>185</v>
      </c>
      <c r="D17" s="1" t="s">
        <v>186</v>
      </c>
    </row>
    <row r="18" spans="1:4">
      <c r="A18" s="1" t="s">
        <v>187</v>
      </c>
      <c r="B18" s="2" t="s">
        <v>188</v>
      </c>
      <c r="C18" s="1" t="s">
        <v>189</v>
      </c>
      <c r="D18" s="1" t="s">
        <v>186</v>
      </c>
    </row>
    <row r="23" spans="1:4">
      <c r="A23" s="1" t="s">
        <v>7</v>
      </c>
      <c r="B23" s="2" t="s">
        <v>34</v>
      </c>
      <c r="C23" s="1" t="s">
        <v>190</v>
      </c>
      <c r="D23" s="1" t="s">
        <v>191</v>
      </c>
    </row>
    <row r="24" spans="1:4">
      <c r="A24" s="1" t="s">
        <v>7</v>
      </c>
      <c r="B24" s="2" t="s">
        <v>166</v>
      </c>
      <c r="C24" s="1" t="s">
        <v>192</v>
      </c>
      <c r="D24" s="1" t="s">
        <v>191</v>
      </c>
    </row>
    <row r="25" spans="1:4">
      <c r="A25" s="1" t="s">
        <v>7</v>
      </c>
      <c r="B25" s="2" t="s">
        <v>193</v>
      </c>
      <c r="C25" s="1" t="s">
        <v>194</v>
      </c>
      <c r="D25" s="1" t="s">
        <v>191</v>
      </c>
    </row>
    <row r="26" spans="1:4">
      <c r="A26" s="1" t="s">
        <v>7</v>
      </c>
      <c r="B26" s="2" t="s">
        <v>195</v>
      </c>
      <c r="C26" s="1" t="s">
        <v>196</v>
      </c>
      <c r="D26" s="1" t="s">
        <v>191</v>
      </c>
    </row>
    <row r="27" spans="1:4">
      <c r="A27" s="1" t="s">
        <v>7</v>
      </c>
      <c r="B27" s="2" t="s">
        <v>197</v>
      </c>
      <c r="C27" s="1" t="s">
        <v>198</v>
      </c>
      <c r="D27" s="1" t="s">
        <v>191</v>
      </c>
    </row>
    <row r="28" spans="1:4">
      <c r="A28" s="1" t="s">
        <v>7</v>
      </c>
      <c r="B28" s="2" t="s">
        <v>199</v>
      </c>
      <c r="C28" s="1" t="s">
        <v>200</v>
      </c>
      <c r="D28" s="1" t="s">
        <v>191</v>
      </c>
    </row>
    <row r="29" spans="1:4">
      <c r="A29" s="1" t="s">
        <v>7</v>
      </c>
      <c r="B29" s="2" t="s">
        <v>201</v>
      </c>
      <c r="C29" s="1" t="s">
        <v>202</v>
      </c>
      <c r="D29" s="1" t="s">
        <v>191</v>
      </c>
    </row>
    <row r="30" spans="1:4">
      <c r="A30" s="1" t="s">
        <v>7</v>
      </c>
      <c r="B30" s="2" t="s">
        <v>203</v>
      </c>
      <c r="C30" s="1" t="s">
        <v>204</v>
      </c>
      <c r="D30" s="1" t="s">
        <v>191</v>
      </c>
    </row>
    <row r="31" spans="1:4">
      <c r="A31" s="1" t="s">
        <v>7</v>
      </c>
      <c r="B31" s="2" t="s">
        <v>205</v>
      </c>
      <c r="C31" s="1" t="s">
        <v>206</v>
      </c>
      <c r="D31" s="1" t="s">
        <v>191</v>
      </c>
    </row>
    <row r="32" spans="1:4">
      <c r="A32" s="1" t="s">
        <v>7</v>
      </c>
      <c r="B32" s="2" t="s">
        <v>207</v>
      </c>
      <c r="C32" s="1" t="s">
        <v>208</v>
      </c>
      <c r="D32" s="1" t="s">
        <v>191</v>
      </c>
    </row>
    <row r="33" spans="1:4">
      <c r="A33" s="1" t="s">
        <v>7</v>
      </c>
      <c r="B33" s="2" t="s">
        <v>209</v>
      </c>
      <c r="C33" s="1" t="s">
        <v>210</v>
      </c>
      <c r="D33" s="1" t="s">
        <v>191</v>
      </c>
    </row>
    <row r="34" spans="1:4">
      <c r="A34" s="1" t="s">
        <v>7</v>
      </c>
      <c r="B34" s="2" t="s">
        <v>211</v>
      </c>
      <c r="C34" s="1" t="s">
        <v>212</v>
      </c>
      <c r="D34" s="1" t="s">
        <v>191</v>
      </c>
    </row>
    <row r="35" spans="1:4">
      <c r="A35" s="1" t="s">
        <v>7</v>
      </c>
      <c r="B35" s="2" t="s">
        <v>213</v>
      </c>
      <c r="C35" s="1" t="s">
        <v>214</v>
      </c>
      <c r="D35" s="1" t="s">
        <v>191</v>
      </c>
    </row>
    <row r="38" spans="1:4">
      <c r="A38" s="1" t="s">
        <v>215</v>
      </c>
      <c r="B38" s="2" t="s">
        <v>216</v>
      </c>
      <c r="C38" s="1" t="s">
        <v>178</v>
      </c>
      <c r="D38" s="1" t="s">
        <v>217</v>
      </c>
    </row>
    <row r="39" spans="1:4">
      <c r="A39" s="1" t="s">
        <v>215</v>
      </c>
      <c r="B39" s="2" t="s">
        <v>171</v>
      </c>
      <c r="C39" s="1" t="s">
        <v>172</v>
      </c>
      <c r="D39" s="1" t="s">
        <v>217</v>
      </c>
    </row>
    <row r="40" spans="1:4">
      <c r="A40" s="1" t="s">
        <v>215</v>
      </c>
      <c r="B40" s="2" t="s">
        <v>173</v>
      </c>
      <c r="C40" s="1" t="s">
        <v>174</v>
      </c>
      <c r="D40" s="1" t="s">
        <v>217</v>
      </c>
    </row>
    <row r="41" spans="1:4">
      <c r="A41" s="1" t="s">
        <v>215</v>
      </c>
      <c r="B41" s="2" t="s">
        <v>175</v>
      </c>
      <c r="C41" s="1" t="s">
        <v>176</v>
      </c>
      <c r="D41" s="1" t="s">
        <v>217</v>
      </c>
    </row>
    <row r="42" spans="1:4">
      <c r="A42" s="1" t="s">
        <v>215</v>
      </c>
      <c r="B42" s="2" t="s">
        <v>179</v>
      </c>
      <c r="C42" s="1" t="s">
        <v>180</v>
      </c>
      <c r="D42" s="1" t="s">
        <v>217</v>
      </c>
    </row>
    <row r="45" spans="1:4">
      <c r="A45" s="1" t="s">
        <v>10</v>
      </c>
      <c r="B45" s="2" t="s">
        <v>34</v>
      </c>
      <c r="C45" s="2" t="s">
        <v>218</v>
      </c>
      <c r="D45" s="1" t="s">
        <v>90</v>
      </c>
    </row>
    <row r="46" spans="1:4">
      <c r="A46" s="1" t="s">
        <v>10</v>
      </c>
      <c r="B46" s="2" t="s">
        <v>219</v>
      </c>
      <c r="C46" s="2" t="s">
        <v>220</v>
      </c>
      <c r="D46" s="1" t="s">
        <v>90</v>
      </c>
    </row>
    <row r="47" spans="1:4">
      <c r="A47" s="1" t="s">
        <v>10</v>
      </c>
      <c r="B47" s="2" t="s">
        <v>166</v>
      </c>
      <c r="C47" s="2" t="s">
        <v>221</v>
      </c>
      <c r="D47" s="1" t="s">
        <v>90</v>
      </c>
    </row>
    <row r="48" spans="1:4">
      <c r="A48" s="1" t="s">
        <v>10</v>
      </c>
      <c r="B48" s="2" t="s">
        <v>222</v>
      </c>
      <c r="C48" s="2" t="s">
        <v>223</v>
      </c>
      <c r="D48" s="1" t="s">
        <v>90</v>
      </c>
    </row>
    <row r="49" spans="1:4">
      <c r="A49" s="1" t="s">
        <v>10</v>
      </c>
      <c r="B49" s="2" t="s">
        <v>193</v>
      </c>
      <c r="C49" s="2" t="s">
        <v>224</v>
      </c>
      <c r="D49" s="1" t="s">
        <v>90</v>
      </c>
    </row>
    <row r="50" spans="1:4">
      <c r="A50" s="1" t="s">
        <v>10</v>
      </c>
      <c r="B50" s="2" t="s">
        <v>225</v>
      </c>
      <c r="C50" s="2" t="s">
        <v>226</v>
      </c>
      <c r="D50" s="1" t="s">
        <v>90</v>
      </c>
    </row>
    <row r="51" spans="1:4">
      <c r="A51" s="1" t="s">
        <v>10</v>
      </c>
      <c r="B51" s="2" t="s">
        <v>195</v>
      </c>
      <c r="C51" s="2" t="s">
        <v>227</v>
      </c>
      <c r="D51" s="1" t="s">
        <v>90</v>
      </c>
    </row>
    <row r="55" spans="1:4">
      <c r="A55" s="1" t="s">
        <v>6</v>
      </c>
      <c r="B55" s="2" t="s">
        <v>228</v>
      </c>
      <c r="C55" s="1" t="s">
        <v>229</v>
      </c>
      <c r="D55" s="1" t="s">
        <v>86</v>
      </c>
    </row>
    <row r="56" spans="1:4">
      <c r="A56" s="1" t="s">
        <v>6</v>
      </c>
      <c r="B56" s="2" t="s">
        <v>188</v>
      </c>
      <c r="C56" s="1" t="s">
        <v>230</v>
      </c>
      <c r="D56" s="1" t="s">
        <v>86</v>
      </c>
    </row>
    <row r="57" spans="1:4">
      <c r="A57" s="1" t="s">
        <v>6</v>
      </c>
      <c r="B57" s="2" t="s">
        <v>231</v>
      </c>
      <c r="C57" s="1" t="s">
        <v>232</v>
      </c>
      <c r="D57" s="1" t="s">
        <v>86</v>
      </c>
    </row>
    <row r="58" spans="1:4">
      <c r="A58" s="1" t="s">
        <v>6</v>
      </c>
      <c r="B58" s="2" t="s">
        <v>233</v>
      </c>
      <c r="C58" s="1" t="s">
        <v>234</v>
      </c>
      <c r="D58" s="1" t="s">
        <v>86</v>
      </c>
    </row>
    <row r="59" spans="1:4">
      <c r="A59" s="1" t="s">
        <v>6</v>
      </c>
      <c r="B59" s="2" t="s">
        <v>235</v>
      </c>
      <c r="C59" s="1" t="s">
        <v>236</v>
      </c>
      <c r="D59" s="1" t="s">
        <v>86</v>
      </c>
    </row>
    <row r="60" spans="1:4">
      <c r="A60" s="1" t="s">
        <v>6</v>
      </c>
      <c r="B60" s="2" t="s">
        <v>237</v>
      </c>
      <c r="C60" s="1" t="s">
        <v>238</v>
      </c>
      <c r="D60" s="1" t="s">
        <v>86</v>
      </c>
    </row>
    <row r="61" spans="1:4">
      <c r="A61" s="1" t="s">
        <v>6</v>
      </c>
      <c r="B61" s="2" t="s">
        <v>239</v>
      </c>
      <c r="C61" s="1" t="s">
        <v>240</v>
      </c>
      <c r="D61" s="1" t="s">
        <v>86</v>
      </c>
    </row>
    <row r="62" spans="1:4">
      <c r="A62" s="1" t="s">
        <v>6</v>
      </c>
      <c r="B62" s="2" t="s">
        <v>241</v>
      </c>
      <c r="C62" s="1" t="s">
        <v>242</v>
      </c>
      <c r="D62" s="1" t="s">
        <v>86</v>
      </c>
    </row>
    <row r="63" spans="1:4">
      <c r="A63" s="1" t="s">
        <v>6</v>
      </c>
      <c r="B63" s="2" t="s">
        <v>243</v>
      </c>
      <c r="C63" s="1" t="s">
        <v>244</v>
      </c>
      <c r="D63" s="1" t="s">
        <v>86</v>
      </c>
    </row>
    <row r="64" spans="1:4">
      <c r="A64" s="1" t="s">
        <v>6</v>
      </c>
      <c r="B64" s="2">
        <v>10</v>
      </c>
      <c r="C64" s="1" t="s">
        <v>245</v>
      </c>
      <c r="D64" s="1" t="s">
        <v>86</v>
      </c>
    </row>
    <row r="65" spans="1:4">
      <c r="A65" s="1" t="s">
        <v>6</v>
      </c>
      <c r="B65" s="2" t="s">
        <v>246</v>
      </c>
      <c r="C65" s="1" t="s">
        <v>247</v>
      </c>
      <c r="D65" s="1" t="s">
        <v>86</v>
      </c>
    </row>
    <row r="66" spans="1:4">
      <c r="A66" s="1" t="s">
        <v>6</v>
      </c>
      <c r="B66" s="2" t="s">
        <v>248</v>
      </c>
      <c r="C66" s="1" t="s">
        <v>249</v>
      </c>
      <c r="D66" s="1" t="s">
        <v>86</v>
      </c>
    </row>
    <row r="67" spans="1:4">
      <c r="A67" s="1" t="s">
        <v>6</v>
      </c>
      <c r="B67" s="2" t="s">
        <v>250</v>
      </c>
      <c r="C67" s="1" t="s">
        <v>251</v>
      </c>
      <c r="D67" s="1" t="s">
        <v>86</v>
      </c>
    </row>
    <row r="68" spans="1:4">
      <c r="A68" s="1" t="s">
        <v>6</v>
      </c>
      <c r="B68" s="2" t="s">
        <v>252</v>
      </c>
      <c r="C68" s="1" t="s">
        <v>253</v>
      </c>
      <c r="D68" s="1" t="s">
        <v>86</v>
      </c>
    </row>
    <row r="69" spans="1:4">
      <c r="A69" s="1" t="s">
        <v>6</v>
      </c>
      <c r="B69" s="2" t="s">
        <v>254</v>
      </c>
      <c r="C69" s="1" t="s">
        <v>255</v>
      </c>
      <c r="D69" s="1" t="s">
        <v>86</v>
      </c>
    </row>
    <row r="70" spans="1:4">
      <c r="A70" s="1" t="s">
        <v>6</v>
      </c>
      <c r="B70" s="2" t="s">
        <v>256</v>
      </c>
      <c r="C70" s="1" t="s">
        <v>257</v>
      </c>
      <c r="D70" s="1" t="s">
        <v>86</v>
      </c>
    </row>
    <row r="71" spans="1:4">
      <c r="A71" s="1" t="s">
        <v>6</v>
      </c>
      <c r="B71" s="2" t="s">
        <v>258</v>
      </c>
      <c r="C71" s="1" t="s">
        <v>259</v>
      </c>
      <c r="D71" s="1" t="s">
        <v>86</v>
      </c>
    </row>
    <row r="72" spans="1:4">
      <c r="A72" s="1" t="s">
        <v>6</v>
      </c>
      <c r="B72" s="2" t="s">
        <v>260</v>
      </c>
      <c r="C72" s="1" t="s">
        <v>261</v>
      </c>
      <c r="D72" s="1" t="s">
        <v>86</v>
      </c>
    </row>
    <row r="73" spans="1:4">
      <c r="A73" s="1" t="s">
        <v>6</v>
      </c>
      <c r="B73" s="2" t="s">
        <v>262</v>
      </c>
      <c r="C73" s="1" t="s">
        <v>263</v>
      </c>
      <c r="D73" s="1" t="s">
        <v>86</v>
      </c>
    </row>
    <row r="74" spans="1:4">
      <c r="A74" s="1" t="s">
        <v>6</v>
      </c>
      <c r="B74" s="2" t="s">
        <v>264</v>
      </c>
      <c r="C74" s="1" t="s">
        <v>265</v>
      </c>
      <c r="D74" s="1" t="s">
        <v>86</v>
      </c>
    </row>
    <row r="75" spans="1:4">
      <c r="A75" s="1" t="s">
        <v>6</v>
      </c>
      <c r="B75" s="2" t="s">
        <v>266</v>
      </c>
      <c r="C75" s="1" t="s">
        <v>267</v>
      </c>
      <c r="D75" s="1" t="s">
        <v>86</v>
      </c>
    </row>
    <row r="76" spans="1:4">
      <c r="A76" s="1" t="s">
        <v>6</v>
      </c>
      <c r="B76" s="2" t="s">
        <v>268</v>
      </c>
      <c r="C76" s="1" t="s">
        <v>269</v>
      </c>
      <c r="D76" s="1" t="s">
        <v>86</v>
      </c>
    </row>
    <row r="77" spans="1:4">
      <c r="A77" s="1" t="s">
        <v>6</v>
      </c>
      <c r="B77" s="2" t="s">
        <v>270</v>
      </c>
      <c r="C77" s="1" t="s">
        <v>271</v>
      </c>
      <c r="D77" s="1" t="s">
        <v>86</v>
      </c>
    </row>
    <row r="78" spans="1:4">
      <c r="A78" s="1" t="s">
        <v>6</v>
      </c>
      <c r="B78" s="2" t="s">
        <v>272</v>
      </c>
      <c r="C78" s="1" t="s">
        <v>273</v>
      </c>
      <c r="D78" s="1" t="s">
        <v>86</v>
      </c>
    </row>
    <row r="79" spans="1:4">
      <c r="A79" s="1" t="s">
        <v>6</v>
      </c>
      <c r="B79" s="2" t="s">
        <v>274</v>
      </c>
      <c r="C79" s="1" t="s">
        <v>275</v>
      </c>
      <c r="D79" s="1" t="s">
        <v>86</v>
      </c>
    </row>
    <row r="80" spans="1:4">
      <c r="A80" s="1" t="s">
        <v>6</v>
      </c>
      <c r="B80" s="2" t="s">
        <v>276</v>
      </c>
      <c r="C80" s="1" t="s">
        <v>277</v>
      </c>
      <c r="D80" s="1" t="s">
        <v>86</v>
      </c>
    </row>
    <row r="81" spans="1:4">
      <c r="A81" s="1" t="s">
        <v>6</v>
      </c>
      <c r="B81" s="2" t="s">
        <v>278</v>
      </c>
      <c r="C81" s="1" t="s">
        <v>279</v>
      </c>
      <c r="D81" s="1" t="s">
        <v>86</v>
      </c>
    </row>
    <row r="82" spans="1:4">
      <c r="A82" s="1" t="s">
        <v>6</v>
      </c>
      <c r="B82" s="2" t="s">
        <v>280</v>
      </c>
      <c r="C82" s="1" t="s">
        <v>281</v>
      </c>
      <c r="D82" s="1" t="s">
        <v>86</v>
      </c>
    </row>
    <row r="83" spans="1:4">
      <c r="A83" s="1" t="s">
        <v>6</v>
      </c>
      <c r="B83" s="2" t="s">
        <v>282</v>
      </c>
      <c r="C83" s="1" t="s">
        <v>283</v>
      </c>
      <c r="D83" s="1" t="s">
        <v>86</v>
      </c>
    </row>
    <row r="84" spans="1:4">
      <c r="A84" s="1" t="s">
        <v>6</v>
      </c>
      <c r="B84" s="2" t="s">
        <v>284</v>
      </c>
      <c r="C84" s="1" t="s">
        <v>285</v>
      </c>
      <c r="D84" s="1" t="s">
        <v>86</v>
      </c>
    </row>
    <row r="85" spans="1:4">
      <c r="A85" s="1" t="s">
        <v>6</v>
      </c>
      <c r="B85" s="2" t="s">
        <v>286</v>
      </c>
      <c r="C85" s="1" t="s">
        <v>287</v>
      </c>
      <c r="D85" s="1" t="s">
        <v>86</v>
      </c>
    </row>
    <row r="86" spans="1:4">
      <c r="A86" s="1" t="s">
        <v>6</v>
      </c>
      <c r="B86" s="2" t="s">
        <v>288</v>
      </c>
      <c r="C86" s="1" t="s">
        <v>289</v>
      </c>
      <c r="D86" s="1" t="s">
        <v>86</v>
      </c>
    </row>
    <row r="87" spans="1:4">
      <c r="A87" s="1" t="s">
        <v>6</v>
      </c>
      <c r="B87" s="2" t="s">
        <v>290</v>
      </c>
      <c r="C87" s="1" t="s">
        <v>291</v>
      </c>
      <c r="D87" s="1" t="s">
        <v>86</v>
      </c>
    </row>
    <row r="88" spans="1:4">
      <c r="A88" s="1" t="s">
        <v>6</v>
      </c>
      <c r="B88" s="2" t="s">
        <v>292</v>
      </c>
      <c r="C88" s="1" t="s">
        <v>293</v>
      </c>
      <c r="D88" s="1" t="s">
        <v>86</v>
      </c>
    </row>
    <row r="89" spans="1:4">
      <c r="A89" s="1" t="s">
        <v>6</v>
      </c>
      <c r="B89" s="2" t="s">
        <v>294</v>
      </c>
      <c r="C89" s="1" t="s">
        <v>295</v>
      </c>
      <c r="D89" s="1" t="s">
        <v>86</v>
      </c>
    </row>
    <row r="90" spans="1:4">
      <c r="A90" s="1" t="s">
        <v>6</v>
      </c>
      <c r="B90" s="2" t="s">
        <v>296</v>
      </c>
      <c r="C90" s="1" t="s">
        <v>297</v>
      </c>
      <c r="D90" s="1" t="s">
        <v>86</v>
      </c>
    </row>
    <row r="91" spans="1:4">
      <c r="A91" s="1" t="s">
        <v>6</v>
      </c>
      <c r="B91" s="2" t="s">
        <v>298</v>
      </c>
      <c r="C91" s="1" t="s">
        <v>299</v>
      </c>
      <c r="D91" s="1" t="s">
        <v>86</v>
      </c>
    </row>
    <row r="92" spans="1:4">
      <c r="A92" s="1" t="s">
        <v>6</v>
      </c>
      <c r="B92" s="2" t="s">
        <v>300</v>
      </c>
      <c r="C92" s="1" t="s">
        <v>301</v>
      </c>
      <c r="D92" s="1" t="s">
        <v>86</v>
      </c>
    </row>
    <row r="93" spans="1:4">
      <c r="A93" s="1" t="s">
        <v>6</v>
      </c>
      <c r="B93" s="2" t="s">
        <v>302</v>
      </c>
      <c r="C93" s="1" t="s">
        <v>303</v>
      </c>
      <c r="D93" s="1" t="s">
        <v>86</v>
      </c>
    </row>
    <row r="94" spans="1:4">
      <c r="A94" s="1" t="s">
        <v>6</v>
      </c>
      <c r="B94" s="2" t="s">
        <v>304</v>
      </c>
      <c r="C94" s="1" t="s">
        <v>305</v>
      </c>
      <c r="D94" s="1" t="s">
        <v>86</v>
      </c>
    </row>
    <row r="95" spans="1:4">
      <c r="A95" s="1" t="s">
        <v>6</v>
      </c>
      <c r="B95" s="2" t="s">
        <v>306</v>
      </c>
      <c r="C95" s="1" t="s">
        <v>307</v>
      </c>
      <c r="D95" s="1" t="s">
        <v>86</v>
      </c>
    </row>
    <row r="96" spans="1:4">
      <c r="A96" s="1" t="s">
        <v>6</v>
      </c>
      <c r="B96" s="2" t="s">
        <v>308</v>
      </c>
      <c r="C96" s="1" t="s">
        <v>309</v>
      </c>
      <c r="D96" s="1" t="s">
        <v>86</v>
      </c>
    </row>
    <row r="97" spans="1:4">
      <c r="A97" s="1" t="s">
        <v>6</v>
      </c>
      <c r="B97" s="2" t="s">
        <v>310</v>
      </c>
      <c r="C97" s="1" t="s">
        <v>311</v>
      </c>
      <c r="D97" s="1" t="s">
        <v>86</v>
      </c>
    </row>
    <row r="98" spans="1:4">
      <c r="A98" s="1" t="s">
        <v>6</v>
      </c>
      <c r="B98" s="2" t="s">
        <v>216</v>
      </c>
      <c r="C98" s="1" t="s">
        <v>312</v>
      </c>
      <c r="D98" s="1" t="s">
        <v>86</v>
      </c>
    </row>
    <row r="99" spans="1:4">
      <c r="A99" s="1" t="s">
        <v>6</v>
      </c>
      <c r="B99" s="2" t="s">
        <v>313</v>
      </c>
      <c r="C99" s="1" t="s">
        <v>314</v>
      </c>
      <c r="D99" s="1" t="s">
        <v>86</v>
      </c>
    </row>
    <row r="100" spans="1:4">
      <c r="A100" s="1" t="s">
        <v>6</v>
      </c>
      <c r="B100" s="2" t="s">
        <v>181</v>
      </c>
      <c r="C100" s="1" t="s">
        <v>315</v>
      </c>
      <c r="D100" s="1" t="s">
        <v>86</v>
      </c>
    </row>
    <row r="101" spans="1:4">
      <c r="A101" s="1" t="s">
        <v>6</v>
      </c>
      <c r="B101" s="2" t="s">
        <v>316</v>
      </c>
      <c r="C101" s="1" t="s">
        <v>317</v>
      </c>
      <c r="D101" s="1" t="s">
        <v>86</v>
      </c>
    </row>
    <row r="102" spans="1:4">
      <c r="A102" s="1" t="s">
        <v>6</v>
      </c>
      <c r="B102" s="2" t="s">
        <v>318</v>
      </c>
      <c r="C102" s="1" t="s">
        <v>319</v>
      </c>
      <c r="D102" s="1" t="s">
        <v>86</v>
      </c>
    </row>
    <row r="103" spans="1:4">
      <c r="A103" s="1" t="s">
        <v>6</v>
      </c>
      <c r="B103" s="2" t="s">
        <v>320</v>
      </c>
      <c r="C103" s="1" t="s">
        <v>321</v>
      </c>
      <c r="D103" s="1" t="s">
        <v>86</v>
      </c>
    </row>
    <row r="104" spans="1:4">
      <c r="A104" s="1" t="s">
        <v>6</v>
      </c>
      <c r="B104" s="2" t="s">
        <v>322</v>
      </c>
      <c r="C104" s="1" t="s">
        <v>323</v>
      </c>
      <c r="D104" s="1" t="s">
        <v>86</v>
      </c>
    </row>
    <row r="105" spans="1:4">
      <c r="A105" s="1" t="s">
        <v>6</v>
      </c>
      <c r="B105" s="2" t="s">
        <v>324</v>
      </c>
      <c r="C105" s="1" t="s">
        <v>325</v>
      </c>
      <c r="D105" s="1" t="s">
        <v>86</v>
      </c>
    </row>
    <row r="106" spans="1:4">
      <c r="A106" s="1" t="s">
        <v>6</v>
      </c>
      <c r="B106" s="2" t="s">
        <v>326</v>
      </c>
      <c r="C106" s="1" t="s">
        <v>327</v>
      </c>
      <c r="D106" s="1" t="s">
        <v>86</v>
      </c>
    </row>
    <row r="107" spans="1:4">
      <c r="A107" s="1" t="s">
        <v>6</v>
      </c>
      <c r="B107" s="2" t="s">
        <v>328</v>
      </c>
      <c r="C107" s="1" t="s">
        <v>329</v>
      </c>
      <c r="D107" s="1" t="s">
        <v>86</v>
      </c>
    </row>
    <row r="108" spans="1:4">
      <c r="A108" s="1" t="s">
        <v>6</v>
      </c>
      <c r="B108" s="2" t="s">
        <v>330</v>
      </c>
      <c r="C108" s="1" t="s">
        <v>331</v>
      </c>
      <c r="D108" s="1" t="s">
        <v>86</v>
      </c>
    </row>
    <row r="109" spans="1:4">
      <c r="A109" s="1" t="s">
        <v>6</v>
      </c>
      <c r="B109" s="2" t="s">
        <v>332</v>
      </c>
      <c r="C109" s="1" t="s">
        <v>333</v>
      </c>
      <c r="D109" s="1" t="s">
        <v>86</v>
      </c>
    </row>
    <row r="110" spans="1:4">
      <c r="A110" s="1" t="s">
        <v>6</v>
      </c>
      <c r="B110" s="2" t="s">
        <v>334</v>
      </c>
      <c r="C110" s="1" t="s">
        <v>335</v>
      </c>
      <c r="D110" s="1" t="s">
        <v>86</v>
      </c>
    </row>
    <row r="111" spans="1:4">
      <c r="A111" s="1" t="s">
        <v>6</v>
      </c>
      <c r="B111" s="2" t="s">
        <v>336</v>
      </c>
      <c r="C111" s="1" t="s">
        <v>337</v>
      </c>
      <c r="D111" s="1" t="s">
        <v>86</v>
      </c>
    </row>
    <row r="112" spans="1:4">
      <c r="A112" s="1" t="s">
        <v>6</v>
      </c>
      <c r="B112" s="2" t="s">
        <v>338</v>
      </c>
      <c r="C112" s="1" t="s">
        <v>339</v>
      </c>
      <c r="D112" s="1" t="s">
        <v>86</v>
      </c>
    </row>
    <row r="113" spans="1:4">
      <c r="A113" s="1" t="s">
        <v>6</v>
      </c>
      <c r="B113" s="2" t="s">
        <v>340</v>
      </c>
      <c r="C113" s="1" t="s">
        <v>341</v>
      </c>
      <c r="D113" s="1" t="s">
        <v>86</v>
      </c>
    </row>
    <row r="116" spans="1:4">
      <c r="A116" s="1" t="s">
        <v>342</v>
      </c>
      <c r="B116" s="2" t="s">
        <v>228</v>
      </c>
      <c r="C116" s="1" t="s">
        <v>343</v>
      </c>
      <c r="D116" s="1" t="s">
        <v>344</v>
      </c>
    </row>
    <row r="117" spans="1:4">
      <c r="A117" s="1" t="s">
        <v>342</v>
      </c>
      <c r="B117" s="2" t="s">
        <v>188</v>
      </c>
      <c r="C117" s="1" t="s">
        <v>345</v>
      </c>
      <c r="D117" s="1" t="s">
        <v>344</v>
      </c>
    </row>
    <row r="118" spans="1:4">
      <c r="A118" s="1" t="s">
        <v>342</v>
      </c>
      <c r="B118" s="2" t="s">
        <v>231</v>
      </c>
      <c r="C118" s="1" t="s">
        <v>346</v>
      </c>
      <c r="D118" s="1" t="s">
        <v>344</v>
      </c>
    </row>
    <row r="119" spans="1:4">
      <c r="A119" s="1" t="s">
        <v>342</v>
      </c>
      <c r="B119" s="2" t="s">
        <v>233</v>
      </c>
      <c r="C119" s="1" t="s">
        <v>347</v>
      </c>
      <c r="D119" s="1" t="s">
        <v>344</v>
      </c>
    </row>
    <row r="120" spans="1:4">
      <c r="A120" s="1" t="s">
        <v>342</v>
      </c>
      <c r="B120" s="2" t="s">
        <v>235</v>
      </c>
      <c r="C120" s="1" t="s">
        <v>348</v>
      </c>
      <c r="D120" s="1" t="s">
        <v>344</v>
      </c>
    </row>
    <row r="121" spans="1:4">
      <c r="A121" s="1" t="s">
        <v>342</v>
      </c>
      <c r="B121" s="2" t="s">
        <v>237</v>
      </c>
      <c r="C121" s="1" t="s">
        <v>349</v>
      </c>
      <c r="D121" s="1" t="s">
        <v>344</v>
      </c>
    </row>
    <row r="122" spans="1:4">
      <c r="A122" s="1" t="s">
        <v>342</v>
      </c>
      <c r="B122" s="2" t="s">
        <v>239</v>
      </c>
      <c r="C122" s="1" t="s">
        <v>350</v>
      </c>
      <c r="D122" s="1" t="s">
        <v>344</v>
      </c>
    </row>
    <row r="123" spans="1:4">
      <c r="A123" s="1" t="s">
        <v>342</v>
      </c>
      <c r="B123" s="2" t="s">
        <v>241</v>
      </c>
      <c r="C123" s="1" t="s">
        <v>351</v>
      </c>
      <c r="D123" s="1" t="s">
        <v>344</v>
      </c>
    </row>
    <row r="124" spans="1:4">
      <c r="A124" s="1" t="s">
        <v>342</v>
      </c>
      <c r="B124" s="2" t="s">
        <v>243</v>
      </c>
      <c r="C124" s="1" t="s">
        <v>352</v>
      </c>
      <c r="D124" s="1" t="s">
        <v>344</v>
      </c>
    </row>
    <row r="125" spans="1:4">
      <c r="A125" s="1" t="s">
        <v>342</v>
      </c>
      <c r="B125" s="2" t="s">
        <v>353</v>
      </c>
      <c r="C125" s="1" t="s">
        <v>354</v>
      </c>
      <c r="D125" s="1" t="s">
        <v>344</v>
      </c>
    </row>
    <row r="126" spans="1:4">
      <c r="A126" s="1" t="s">
        <v>342</v>
      </c>
      <c r="B126" s="2" t="s">
        <v>246</v>
      </c>
      <c r="C126" s="1" t="s">
        <v>355</v>
      </c>
      <c r="D126" s="1" t="s">
        <v>344</v>
      </c>
    </row>
    <row r="127" spans="1:4">
      <c r="A127" s="1" t="s">
        <v>342</v>
      </c>
      <c r="B127" s="2" t="s">
        <v>248</v>
      </c>
      <c r="C127" s="1" t="s">
        <v>356</v>
      </c>
      <c r="D127" s="1" t="s">
        <v>344</v>
      </c>
    </row>
    <row r="128" spans="1:4">
      <c r="A128" s="1" t="s">
        <v>342</v>
      </c>
      <c r="B128" s="2" t="s">
        <v>250</v>
      </c>
      <c r="C128" s="1" t="s">
        <v>357</v>
      </c>
      <c r="D128" s="1" t="s">
        <v>344</v>
      </c>
    </row>
    <row r="130" ht="15" spans="1:4">
      <c r="A130" s="1" t="s">
        <v>358</v>
      </c>
      <c r="B130" s="1">
        <v>1</v>
      </c>
      <c r="C130" s="7" t="s">
        <v>359</v>
      </c>
      <c r="D130" s="8" t="s">
        <v>360</v>
      </c>
    </row>
    <row r="131" ht="15" spans="1:4">
      <c r="A131" s="1" t="s">
        <v>358</v>
      </c>
      <c r="B131" s="1">
        <v>2</v>
      </c>
      <c r="C131" s="7" t="s">
        <v>361</v>
      </c>
      <c r="D131" s="8" t="s">
        <v>360</v>
      </c>
    </row>
    <row r="132" ht="15" spans="1:4">
      <c r="A132" s="1" t="s">
        <v>358</v>
      </c>
      <c r="B132" s="1">
        <v>3</v>
      </c>
      <c r="C132" s="9" t="s">
        <v>362</v>
      </c>
      <c r="D132" s="8" t="s">
        <v>360</v>
      </c>
    </row>
    <row r="133" ht="15" spans="1:4">
      <c r="A133" s="1" t="s">
        <v>358</v>
      </c>
      <c r="B133" s="1">
        <v>4</v>
      </c>
      <c r="C133" s="9" t="s">
        <v>363</v>
      </c>
      <c r="D133" s="8" t="s">
        <v>360</v>
      </c>
    </row>
    <row r="134" ht="15" spans="1:4">
      <c r="A134" s="1" t="s">
        <v>358</v>
      </c>
      <c r="B134" s="1">
        <v>5</v>
      </c>
      <c r="C134" s="9" t="s">
        <v>364</v>
      </c>
      <c r="D134" s="8" t="s">
        <v>360</v>
      </c>
    </row>
    <row r="135" ht="15" spans="1:4">
      <c r="A135" s="1" t="s">
        <v>358</v>
      </c>
      <c r="B135" s="1">
        <v>6</v>
      </c>
      <c r="C135" s="9" t="s">
        <v>365</v>
      </c>
      <c r="D135" s="8" t="s">
        <v>360</v>
      </c>
    </row>
    <row r="136" ht="15" spans="1:4">
      <c r="A136" s="1" t="s">
        <v>358</v>
      </c>
      <c r="B136" s="1">
        <v>7</v>
      </c>
      <c r="C136" s="9" t="s">
        <v>366</v>
      </c>
      <c r="D136" s="8" t="s">
        <v>360</v>
      </c>
    </row>
    <row r="137" ht="15" spans="1:4">
      <c r="A137" s="1" t="s">
        <v>358</v>
      </c>
      <c r="B137" s="1">
        <v>8</v>
      </c>
      <c r="C137" s="9" t="s">
        <v>367</v>
      </c>
      <c r="D137" s="8" t="s">
        <v>360</v>
      </c>
    </row>
    <row r="138" ht="15" spans="1:4">
      <c r="A138" s="1" t="s">
        <v>358</v>
      </c>
      <c r="B138" s="1">
        <v>9</v>
      </c>
      <c r="C138" s="9" t="s">
        <v>368</v>
      </c>
      <c r="D138" s="8" t="s">
        <v>360</v>
      </c>
    </row>
    <row r="139" ht="15" spans="1:4">
      <c r="A139" s="1" t="s">
        <v>358</v>
      </c>
      <c r="B139" s="1" t="s">
        <v>369</v>
      </c>
      <c r="C139" s="9" t="s">
        <v>370</v>
      </c>
      <c r="D139" s="8" t="s">
        <v>360</v>
      </c>
    </row>
    <row r="140" ht="15" spans="1:4">
      <c r="A140" s="1" t="s">
        <v>358</v>
      </c>
      <c r="B140" s="1" t="s">
        <v>371</v>
      </c>
      <c r="C140" s="9" t="s">
        <v>372</v>
      </c>
      <c r="D140" s="8" t="s">
        <v>360</v>
      </c>
    </row>
    <row r="141" ht="15" spans="1:4">
      <c r="A141" s="1" t="s">
        <v>358</v>
      </c>
      <c r="B141" s="1" t="s">
        <v>373</v>
      </c>
      <c r="C141" s="9" t="s">
        <v>339</v>
      </c>
      <c r="D141" s="8" t="s">
        <v>360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达达J</cp:lastModifiedBy>
  <cp:revision>1</cp:revision>
  <dcterms:created xsi:type="dcterms:W3CDTF">2015-10-24T17:19:00Z</dcterms:created>
  <cp:lastPrinted>2015-10-26T09:36:00Z</cp:lastPrinted>
  <dcterms:modified xsi:type="dcterms:W3CDTF">2026-09-30T10:07:38Z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3907BDB588D34539A70BD9C87CD31EC7_13</vt:lpwstr>
  </property>
  <property fmtid="{D5CDD505-2E9C-101B-9397-08002B2CF9AE}" pid="4" name="CalculationRule">
    <vt:i4>0</vt:i4>
  </property>
</Properties>
</file>